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<sst xmlns="http://schemas.openxmlformats.org/spreadsheetml/2006/main" count="128184" uniqueCount="25200">
  <si>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</si>
  <si>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</si>
  <si>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</si>
  <si>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</si>
  <si>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</si>
  <si>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</si>
  <si>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</si>
  <si>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</si>
  <si>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</si>
  <si>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</si>
  <si>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</si>
  <si>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</si>
  <si>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</si>
  <si>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</si>
  <si>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</si>
  <si>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</si>
  <si>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</si>
  <si>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</si>
  <si>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</si>
  <si>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</si>
  <si>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</si>
  <si>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</si>
  <si>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</si>
  <si>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</si>
  <si>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</si>
  <si>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</si>
  <si>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</si>
  <si>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</si>
  <si>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</si>
  <si>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</si>
  <si>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</si>
  <si>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</si>
  <si>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</si>
  <si>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</si>
  <si>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</si>
  <si>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</si>
  <si>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</si>
  <si>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</si>
  <si>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</si>
  <si>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</si>
  <si>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</si>
  <si>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</si>
  <si>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</si>
  <si>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</si>
  <si>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</si>
  <si>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</si>
  <si>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</si>
  <si>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</si>
  <si>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</si>
  <si>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</si>
  <si>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</si>
  <si>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</si>
  <si>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</si>
  <si>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</si>
  <si>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</si>
  <si>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</si>
  <si>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</si>
  <si>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</si>
  <si>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</si>
  <si>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</si>
  <si>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</si>
  <si>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</si>
  <si>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</si>
  <si>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</si>
  <si>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</si>
  <si>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</si>
  <si>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</si>
  <si>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</si>
  <si>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</si>
  <si>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</si>
  <si>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</si>
  <si>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</si>
  <si>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</si>
  <si>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</si>
  <si>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</si>
  <si>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</si>
  <si>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</si>
  <si>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</si>
  <si>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</si>
  <si>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</si>
  <si>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</si>
  <si>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</si>
  <si>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</si>
  <si>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</si>
  <si>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</si>
  <si>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</si>
  <si>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</si>
  <si>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</si>
  <si>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</si>
  <si>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</si>
  <si>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</si>
  <si>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</si>
  <si>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</si>
  <si>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</si>
  <si>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</si>
  <si>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</si>
  <si>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</si>
  <si>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</si>
  <si>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</si>
  <si>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</si>
  <si>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</si>
  <si>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</si>
  <si>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</si>
  <si>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</si>
  <si>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</si>
  <si>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</si>
  <si>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</si>
  <si>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</si>
  <si>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</si>
  <si>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</si>
  <si>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</si>
  <si>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</si>
  <si>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</si>
  <si>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</si>
  <si>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</si>
  <si>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</si>
  <si>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</si>
  <si>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</si>
  <si>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</si>
  <si>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</si>
  <si>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</si>
  <si>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</si>
  <si>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</si>
  <si>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</si>
  <si>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</si>
  <si>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</si>
  <si>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</si>
  <si>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</si>
  <si>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</si>
  <si>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</si>
  <si>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</si>
  <si>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</si>
  <si>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</si>
  <si>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</si>
  <si>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</si>
  <si>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</si>
  <si>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</si>
  <si>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</si>
  <si>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</si>
  <si>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</si>
  <si>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</si>
  <si>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</si>
  <si>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</si>
  <si>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</si>
  <si>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</si>
  <si>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</si>
  <si>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</si>
  <si>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</si>
  <si>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</si>
  <si>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</si>
  <si>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</si>
  <si>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</si>
  <si>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</si>
  <si>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</si>
  <si>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</si>
  <si>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</si>
  <si>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</si>
  <si>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</si>
  <si>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</si>
  <si>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</si>
  <si>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</si>
  <si>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</si>
  <si>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</si>
  <si>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</si>
  <si>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</si>
  <si>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</si>
  <si>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</si>
  <si>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</si>
  <si>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</si>
  <si>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</si>
  <si>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</si>
  <si>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</si>
  <si>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</si>
  <si>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</si>
  <si>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</si>
  <si>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</si>
  <si>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</si>
  <si>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</si>
  <si>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</si>
  <si>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</si>
  <si>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</si>
  <si>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</si>
  <si>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</si>
  <si>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</si>
  <si>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</si>
  <si>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</si>
  <si>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</si>
  <si>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</si>
  <si>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</si>
  <si>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</si>
  <si>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</si>
  <si>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</si>
  <si>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</si>
  <si>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</si>
  <si>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</si>
  <si>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</si>
  <si>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</si>
  <si>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</si>
  <si>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</si>
  <si>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</si>
  <si>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</si>
  <si>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</si>
  <si>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</si>
  <si>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</si>
  <si>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</si>
  <si>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</si>
  <si>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</si>
  <si>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</si>
  <si>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</si>
  <si>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</si>
  <si>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</si>
  <si>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</si>
  <si>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</si>
  <si>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</si>
  <si>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</si>
  <si>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</si>
  <si>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</si>
  <si>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</si>
  <si>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</si>
  <si>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</si>
  <si>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</si>
  <si>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</si>
  <si>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</si>
  <si>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</si>
  <si>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</si>
  <si>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</si>
  <si>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</si>
  <si>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</si>
  <si>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</si>
  <si>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</si>
  <si>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</si>
  <si>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</si>
  <si>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</si>
  <si>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</si>
  <si>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</si>
  <si>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</si>
  <si>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</si>
  <si>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</si>
  <si>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</si>
  <si>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</si>
  <si>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</si>
  <si>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</si>
  <si>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</si>
  <si>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</si>
  <si>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</si>
  <si>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</si>
  <si>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</si>
  <si>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</si>
  <si>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</si>
  <si>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</si>
  <si>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</si>
  <si>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</si>
  <si>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</si>
  <si>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</si>
  <si>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</si>
  <si>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</si>
  <si>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</si>
  <si>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</si>
  <si>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</si>
  <si>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</si>
  <si>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</si>
  <si>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</si>
  <si>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</si>
  <si>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</si>
  <si>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</si>
  <si>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</si>
  <si>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</si>
  <si>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</si>
  <si>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</si>
  <si>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</si>
  <si>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</si>
  <si>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</si>
  <si>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</si>
  <si>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</si>
  <si>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</si>
  <si>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</si>
  <si>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</si>
  <si>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</si>
  <si>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</si>
  <si>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</si>
  <si>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</si>
  <si>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</si>
  <si>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</si>
  <si>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</si>
  <si>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</si>
  <si>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</si>
  <si>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</si>
  <si>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</si>
  <si>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</si>
  <si>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</si>
  <si>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</si>
  <si>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</si>
  <si>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</si>
  <si>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</si>
  <si>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</si>
  <si>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</si>
  <si>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</si>
  <si>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</si>
  <si>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</si>
  <si>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</si>
  <si>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</si>
  <si>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</si>
  <si>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</si>
  <si>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</si>
  <si>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</si>
  <si>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</si>
  <si>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</si>
  <si>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</si>
  <si>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</si>
  <si>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</si>
  <si>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</si>
  <si>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</si>
  <si>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</si>
  <si>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</si>
  <si>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</si>
  <si>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</si>
  <si>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</si>
  <si>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</si>
  <si>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</si>
  <si>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</si>
  <si>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</si>
  <si>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</si>
  <si>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</si>
  <si>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</si>
  <si>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</si>
  <si>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</si>
  <si>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</si>
  <si>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</si>
  <si>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</si>
  <si>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</si>
  <si>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</si>
  <si>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</si>
  <si>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</si>
  <si>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</si>
  <si>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</si>
  <si>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</si>
  <si>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</si>
  <si>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</si>
  <si>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</si>
  <si>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</si>
  <si>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</si>
  <si>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</si>
  <si>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</si>
  <si>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</si>
  <si>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</si>
  <si>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</si>
  <si>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</si>
  <si>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</si>
  <si>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</si>
  <si>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</si>
  <si>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</si>
  <si>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</si>
  <si>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</si>
  <si>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</si>
  <si>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</si>
  <si>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</si>
  <si>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</si>
  <si>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</si>
  <si>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</si>
  <si>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</si>
  <si>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</si>
  <si>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</si>
  <si>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</si>
  <si>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</si>
  <si>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</si>
  <si>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</si>
  <si>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</si>
  <si>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</si>
  <si>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</si>
  <si>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</si>
  <si>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</si>
  <si>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</si>
  <si>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</si>
  <si>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</si>
  <si>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</si>
  <si>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</si>
  <si>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</si>
  <si>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</si>
  <si>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</si>
  <si>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</si>
  <si>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</si>
  <si>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</si>
  <si>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</si>
  <si>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</si>
  <si>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</si>
  <si>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</si>
  <si>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</si>
  <si>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</si>
  <si>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</si>
  <si>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</si>
  <si>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</si>
  <si>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</si>
  <si>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</si>
  <si>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</si>
  <si>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</si>
  <si>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</si>
  <si>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</si>
  <si>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</si>
  <si>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</si>
  <si>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</si>
  <si>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</si>
  <si>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</si>
  <si>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</si>
  <si>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</si>
  <si>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</si>
  <si>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</si>
  <si>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</si>
  <si>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</si>
  <si>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</si>
  <si>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</si>
  <si>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</si>
  <si>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</si>
  <si>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</si>
  <si>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</si>
  <si>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</si>
  <si>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</si>
  <si>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</si>
  <si>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</si>
  <si>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</si>
  <si>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</si>
  <si>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</si>
  <si>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</si>
  <si>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</si>
  <si>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</si>
  <si>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</si>
  <si>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</si>
  <si>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</si>
  <si>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</si>
  <si>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</si>
  <si>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</si>
  <si>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</si>
  <si>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</si>
  <si>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</si>
  <si>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</si>
  <si>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</si>
  <si>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</si>
  <si>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</si>
  <si>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</si>
  <si>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</si>
  <si>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</si>
  <si>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</si>
  <si>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</si>
  <si>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</si>
  <si>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</si>
  <si>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</si>
  <si>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</si>
  <si>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</si>
  <si>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</si>
  <si>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</si>
  <si>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</si>
  <si>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</si>
  <si>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</si>
  <si>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</si>
  <si>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</si>
  <si>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</si>
  <si>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</si>
  <si>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</si>
  <si>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</si>
  <si>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</si>
  <si>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</si>
  <si>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</si>
  <si>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</si>
  <si>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</si>
  <si>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</si>
  <si>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</si>
  <si>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</si>
  <si>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</si>
  <si>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</si>
  <si>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</si>
  <si>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</si>
  <si>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</si>
  <si>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</si>
  <si>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</si>
  <si>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</si>
  <si>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</si>
  <si>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</si>
  <si>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</si>
  <si>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</si>
  <si>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</si>
  <si>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</si>
  <si>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</si>
  <si>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</si>
  <si>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</si>
  <si>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</si>
  <si>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</si>
  <si>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</si>
  <si>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</si>
  <si>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</si>
  <si>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</si>
  <si>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</si>
  <si>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</si>
  <si>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</si>
  <si>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</si>
  <si>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</si>
  <si>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</si>
  <si>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</si>
  <si>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</si>
  <si>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</si>
  <si>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</si>
  <si>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</si>
  <si>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</si>
  <si>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</si>
  <si>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</si>
  <si>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</si>
  <si>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</si>
  <si>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</si>
  <si>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</si>
  <si>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</si>
  <si>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</si>
  <si>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</si>
  <si>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</si>
  <si>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</si>
  <si>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</si>
  <si>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</si>
  <si>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</si>
  <si>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</si>
  <si>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</si>
  <si>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</si>
  <si>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</si>
  <si>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</si>
  <si>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</si>
  <si>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</si>
  <si>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</si>
  <si>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</si>
  <si>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</si>
  <si>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</si>
  <si>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</si>
  <si>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</si>
  <si>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</si>
  <si>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</si>
  <si>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</si>
  <si>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</si>
  <si>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</si>
  <si>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</si>
  <si>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</si>
  <si>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</si>
  <si>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</si>
  <si>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</si>
  <si>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</si>
  <si>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</si>
  <si>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</si>
  <si>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</si>
  <si>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</si>
  <si>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</si>
  <si>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</si>
  <si>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</si>
  <si>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</si>
  <si>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</si>
  <si>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</si>
  <si>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</si>
  <si>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</si>
  <si>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</si>
  <si>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</si>
  <si>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</si>
  <si>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</si>
  <si>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</si>
  <si>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</si>
  <si>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</si>
  <si>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</si>
  <si>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</si>
  <si>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</si>
  <si>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</si>
  <si>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</si>
  <si>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</si>
  <si>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</si>
  <si>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</si>
  <si>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</si>
  <si>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</si>
  <si>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</si>
  <si>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</si>
  <si>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</si>
  <si>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</si>
  <si>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</si>
  <si>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</si>
  <si>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</si>
  <si>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</si>
  <si>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</si>
  <si>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</si>
  <si>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</si>
  <si>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</si>
  <si>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</si>
  <si>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</si>
  <si>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</si>
  <si>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</si>
  <si>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</si>
  <si>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</si>
  <si>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</si>
  <si>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</si>
  <si>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</si>
  <si>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</si>
  <si>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</si>
  <si>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</si>
  <si>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</si>
  <si>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</si>
  <si>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</si>
  <si>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</si>
  <si>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</si>
  <si>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</si>
  <si>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</si>
  <si>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</si>
  <si>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</si>
  <si>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</si>
  <si>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</si>
  <si>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</si>
  <si>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</si>
  <si>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</si>
  <si>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</si>
  <si>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</si>
  <si>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</si>
  <si>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</si>
  <si>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</si>
  <si>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</si>
  <si>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</si>
  <si>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</si>
  <si>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</si>
  <si>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</si>
  <si>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</si>
  <si>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</si>
  <si>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</si>
  <si>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</si>
  <si>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</si>
  <si>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</si>
  <si>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</si>
  <si>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</si>
  <si>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</si>
  <si>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</si>
  <si>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</si>
  <si>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</si>
  <si>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</si>
  <si>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</si>
  <si>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</si>
  <si>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</si>
  <si>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</si>
  <si>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</si>
  <si>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</si>
  <si>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</si>
  <si>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</si>
  <si>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</si>
  <si>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</si>
  <si>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</si>
  <si>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</si>
  <si>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</si>
  <si>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</si>
  <si>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</si>
  <si>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</si>
  <si>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</si>
  <si>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</si>
  <si>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</si>
  <si>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</si>
  <si>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</si>
  <si>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</si>
  <si>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</si>
  <si>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</si>
  <si>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</si>
  <si>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</si>
  <si>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</si>
  <si>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</si>
  <si>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</si>
  <si>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</si>
  <si>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</si>
  <si>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</si>
  <si>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</si>
  <si>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</si>
  <si>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</si>
  <si>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</si>
  <si>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</si>
  <si>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</si>
  <si>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</si>
  <si>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</si>
  <si>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</si>
  <si>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</si>
  <si>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</si>
  <si>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</si>
  <si>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</si>
  <si>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</si>
  <si>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</si>
  <si>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</si>
  <si>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</si>
  <si>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</si>
  <si>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</si>
  <si>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</si>
  <si>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</si>
  <si>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</si>
  <si>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</si>
  <si>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</si>
  <si>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</si>
  <si>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</si>
  <si>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</si>
  <si>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</si>
  <si>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</si>
  <si>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</si>
  <si>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</si>
  <si>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</si>
  <si>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</si>
  <si>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</si>
  <si>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</si>
  <si>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</si>
  <si>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</si>
  <si>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</si>
  <si>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</si>
  <si>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</si>
  <si>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</si>
  <si>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</si>
  <si>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</si>
  <si>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</si>
  <si>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</si>
  <si>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</si>
  <si>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</si>
  <si>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</si>
  <si>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</si>
  <si>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</si>
  <si>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</si>
  <si>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</si>
  <si>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</si>
  <si>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</si>
  <si>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</si>
  <si>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</si>
  <si>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</si>
  <si>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</si>
  <si>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</si>
  <si>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</si>
  <si>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</si>
  <si>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</si>
  <si>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</si>
  <si>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</si>
  <si>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</si>
  <si>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</si>
  <si>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</si>
  <si>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</si>
  <si>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</si>
  <si>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</si>
  <si>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</si>
  <si>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</si>
  <si>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</si>
  <si>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</si>
  <si>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</si>
  <si>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</si>
  <si>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</si>
  <si>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</si>
  <si>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</si>
  <si>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</si>
  <si>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</si>
  <si>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</si>
  <si>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</si>
  <si>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</si>
  <si>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</si>
  <si>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</si>
  <si>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</si>
  <si>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</si>
  <si>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</si>
  <si>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</si>
  <si>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</si>
  <si>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</si>
  <si>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</si>
  <si>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</si>
  <si>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</si>
  <si>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</si>
  <si>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</si>
  <si>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</si>
  <si>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</si>
  <si>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</si>
  <si>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</si>
  <si>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</si>
  <si>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</si>
  <si>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</si>
  <si>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</si>
  <si>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</si>
  <si>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</si>
  <si>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</si>
  <si>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</si>
  <si>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</si>
  <si>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</si>
  <si>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</si>
  <si>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</si>
  <si>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</si>
  <si>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</si>
  <si>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</si>
  <si>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</si>
  <si>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</si>
  <si>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</si>
  <si>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</si>
  <si>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</si>
  <si>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</si>
  <si>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</si>
  <si>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</si>
  <si>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</si>
  <si>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</si>
  <si>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</si>
  <si>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</si>
  <si>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</si>
  <si>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</si>
  <si>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</si>
  <si>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</si>
  <si>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</si>
  <si>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</si>
  <si>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</si>
  <si>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</si>
  <si>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</si>
  <si>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</si>
  <si>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</si>
  <si>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</si>
  <si>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</si>
  <si>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</si>
  <si>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</si>
  <si>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</si>
  <si>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</si>
  <si>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</si>
  <si>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</si>
  <si>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</si>
  <si>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</si>
  <si>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</si>
  <si>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</si>
  <si>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</si>
  <si>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</si>
  <si>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</si>
  <si>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</si>
  <si>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</si>
  <si>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</si>
  <si>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</si>
  <si>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</si>
  <si>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</si>
  <si>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</si>
  <si>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</si>
  <si>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</si>
  <si>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</si>
  <si>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</si>
  <si>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</si>
  <si>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</si>
  <si>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</si>
  <si>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</si>
  <si>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</si>
  <si>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</si>
  <si>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</si>
  <si>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</si>
  <si>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</si>
  <si>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</si>
  <si>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</si>
  <si>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</si>
  <si>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</si>
  <si>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</si>
  <si>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</si>
  <si>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</si>
  <si>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</si>
  <si>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</si>
  <si>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</si>
  <si>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</si>
  <si>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</si>
  <si>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</si>
  <si>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</si>
  <si>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</si>
  <si>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</si>
  <si>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</si>
  <si>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</si>
  <si>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</si>
  <si>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</si>
  <si>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</si>
  <si>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</si>
  <si>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</si>
  <si>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</si>
  <si>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</si>
  <si>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</si>
  <si>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</si>
  <si>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</si>
  <si>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</si>
  <si>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</si>
  <si>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</si>
  <si>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</si>
  <si>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</si>
  <si>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</si>
  <si>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</si>
  <si>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</si>
  <si>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</si>
  <si>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</si>
  <si>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</si>
  <si>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</si>
  <si>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</si>
  <si>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</si>
  <si>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</si>
  <si>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</si>
  <si>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</si>
  <si>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</si>
  <si>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</si>
  <si>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</si>
  <si>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</si>
  <si>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</si>
  <si>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</si>
  <si>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</si>
  <si>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</si>
  <si>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</si>
  <si>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</si>
  <si>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</si>
  <si>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</si>
  <si>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</si>
  <si>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</si>
  <si>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</si>
  <si>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</si>
  <si>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</si>
  <si>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</si>
  <si>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</si>
  <si>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</si>
  <si>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</si>
  <si>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</si>
  <si>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</si>
  <si>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</si>
  <si>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</si>
  <si>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</si>
  <si>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</si>
  <si>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</si>
  <si>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</si>
  <si>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</si>
  <si>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</si>
  <si>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</si>
  <si>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</si>
  <si>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</si>
  <si>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</si>
  <si>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</si>
  <si>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</si>
  <si>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</si>
  <si>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</si>
  <si>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</si>
  <si>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</si>
  <si>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</si>
  <si>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</si>
  <si>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</si>
  <si>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</si>
  <si>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</si>
  <si>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</si>
  <si>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</si>
  <si>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</si>
  <si>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</si>
  <si>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</si>
  <si>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</si>
  <si>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</si>
  <si>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</si>
  <si>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</si>
  <si>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</si>
  <si>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</si>
  <si>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</si>
  <si>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</si>
  <si>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</si>
  <si>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</si>
  <si>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</si>
  <si>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</si>
  <si>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</si>
  <si>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</si>
  <si>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</si>
  <si>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</si>
  <si>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</si>
  <si>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</si>
  <si>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</si>
  <si>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</si>
  <si>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</si>
  <si>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</si>
  <si>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</si>
  <si>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</si>
  <si>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</si>
  <si>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</si>
  <si>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</si>
  <si>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</si>
  <si>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</si>
  <si>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</si>
  <si>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</si>
  <si>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</si>
  <si>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</si>
  <si>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</si>
  <si>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</si>
  <si>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</si>
  <si>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</si>
  <si>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</si>
  <si>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</si>
  <si>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</si>
  <si>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</si>
  <si>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</si>
  <si>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</si>
  <si>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</si>
  <si>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</si>
  <si>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</si>
  <si>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</si>
  <si>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</si>
  <si>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</si>
  <si>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</si>
  <si>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</si>
  <si>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</si>
  <si>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</si>
  <si>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</si>
  <si>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</si>
  <si>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</si>
  <si>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</si>
  <si>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</si>
  <si>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</si>
  <si>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</si>
  <si>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</si>
  <si>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</si>
  <si>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</si>
  <si>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</si>
  <si>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</si>
  <si>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</si>
  <si>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</si>
  <si>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</si>
  <si>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</si>
  <si>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</si>
  <si>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</si>
  <si>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</si>
  <si>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</si>
  <si>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</si>
  <si>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</si>
  <si>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</si>
  <si>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</si>
  <si>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</si>
  <si>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</si>
  <si>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</si>
  <si>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</si>
  <si>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</si>
  <si>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</si>
  <si>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</si>
  <si>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</si>
  <si>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</si>
  <si>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</si>
  <si>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</si>
  <si>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</si>
  <si>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</si>
  <si>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</si>
  <si>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</si>
  <si>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</si>
  <si>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</si>
  <si>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</si>
  <si>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</si>
  <si>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</si>
  <si>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</si>
  <si>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</si>
  <si>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</si>
  <si>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</si>
  <si>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</si>
  <si>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</si>
  <si>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</si>
  <si>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</si>
  <si>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</si>
  <si>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</si>
  <si>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</si>
  <si>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</si>
  <si>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</si>
  <si>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</si>
  <si>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</si>
  <si>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</si>
  <si>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</si>
  <si>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</si>
  <si>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</si>
  <si>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</si>
  <si>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</si>
  <si>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</si>
  <si>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</si>
  <si>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</si>
  <si>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</si>
  <si>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</si>
  <si>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</si>
  <si>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</si>
  <si>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</si>
  <si>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</si>
  <si>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</si>
  <si>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</si>
  <si>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</si>
  <si>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</si>
  <si>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</si>
  <si>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</si>
  <si>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</si>
  <si>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</si>
  <si>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</si>
  <si>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</si>
  <si>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</si>
  <si>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</si>
  <si>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</si>
  <si>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</si>
  <si>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</si>
  <si>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</si>
  <si>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</si>
  <si>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</si>
  <si>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</si>
  <si>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</si>
  <si>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</si>
  <si>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</si>
  <si>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</si>
  <si>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</si>
  <si>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</si>
  <si>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</si>
  <si>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</si>
  <si>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</si>
  <si>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</si>
  <si>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</si>
  <si>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</si>
  <si>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</si>
  <si>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</si>
  <si>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</si>
  <si>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</si>
  <si>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</si>
  <si>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</si>
  <si>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</si>
  <si>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</si>
  <si>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</si>
  <si>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</si>
  <si>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</si>
  <si>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</si>
  <si>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</si>
  <si>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</si>
  <si>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</si>
  <si>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</si>
  <si>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</si>
  <si>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</si>
  <si>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</si>
  <si>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</si>
  <si>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</si>
  <si>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</si>
  <si>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</si>
  <si>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</si>
  <si>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</si>
  <si>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</si>
  <si>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</si>
  <si>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</si>
  <si>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</si>
  <si>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</si>
  <si>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</si>
  <si>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</si>
  <si>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</si>
  <si>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</si>
  <si>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</si>
  <si>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</si>
  <si>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</si>
  <si>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</si>
  <si>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</si>
  <si>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</si>
  <si>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</si>
  <si>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</si>
  <si>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</si>
  <si>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</si>
  <si>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</si>
  <si>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</si>
  <si>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</si>
  <si>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</si>
  <si>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</si>
  <si>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</si>
  <si>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</si>
  <si>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</si>
  <si>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</si>
  <si>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</si>
  <si>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</si>
  <si>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</si>
  <si>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</si>
  <si>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</si>
  <si>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</si>
  <si>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</si>
  <si>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</si>
  <si>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</si>
  <si>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</si>
  <si>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</si>
  <si>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</si>
  <si>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</si>
  <si>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</si>
  <si>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</si>
  <si>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</si>
  <si>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</si>
  <si>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</si>
  <si>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</si>
  <si>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</si>
  <si>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</si>
  <si>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</si>
  <si>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</si>
  <si>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</si>
  <si>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</si>
  <si>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</si>
  <si>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</si>
  <si>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</si>
  <si>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</si>
  <si>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</si>
  <si>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</si>
  <si>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</si>
  <si>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</si>
  <si>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</si>
  <si>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</si>
  <si>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</si>
  <si>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</si>
  <si>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</si>
  <si>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</si>
  <si>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</si>
  <si>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</si>
  <si>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</si>
  <si>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</si>
  <si>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</si>
  <si>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</si>
  <si>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</si>
  <si>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</si>
  <si>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</si>
  <si>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</si>
  <si>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</si>
  <si>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</si>
  <si>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</si>
  <si>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</si>
  <si>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</si>
  <si>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</si>
  <si>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</si>
  <si>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</si>
  <si>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</si>
  <si>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</si>
  <si>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</si>
  <si>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</si>
  <si>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</si>
  <si>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</si>
  <si>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</si>
  <si>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</si>
  <si>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</si>
  <si>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</si>
  <si>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</si>
  <si>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</si>
  <si>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</si>
  <si>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</si>
  <si>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</si>
  <si>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</si>
  <si>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</si>
  <si>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</si>
  <si>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</si>
  <si>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</si>
  <si>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</si>
  <si>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</si>
  <si>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</si>
  <si>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</si>
  <si>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</si>
  <si>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</si>
  <si>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</si>
  <si>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</si>
  <si>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</si>
  <si>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</si>
  <si>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</si>
  <si>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</si>
  <si>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</si>
  <si>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</si>
  <si>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</si>
  <si>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</si>
  <si>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</si>
  <si>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</si>
  <si>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</si>
  <si>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</si>
  <si>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</si>
  <si>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</si>
  <si>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</si>
  <si>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</si>
  <si>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</si>
  <si>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</si>
  <si>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</si>
  <si>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</si>
  <si>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</si>
  <si>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</si>
  <si>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</si>
  <si>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</si>
  <si>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</si>
  <si>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</si>
  <si>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</si>
  <si>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</si>
  <si>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</si>
  <si>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</si>
  <si>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</si>
  <si>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</si>
  <si>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</si>
  <si>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</si>
  <si>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</si>
  <si>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</si>
  <si>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</si>
  <si>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</si>
  <si>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</si>
  <si>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</si>
  <si>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</si>
  <si>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</si>
  <si>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</si>
  <si>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</si>
  <si>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</si>
  <si>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</si>
  <si>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</si>
  <si>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</si>
  <si>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</si>
  <si>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</si>
  <si>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</si>
  <si>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</si>
  <si>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</si>
  <si>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</si>
  <si>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</si>
  <si>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</si>
  <si>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</si>
  <si>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</si>
  <si>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</si>
  <si>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</si>
  <si>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</si>
  <si>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</si>
  <si>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</si>
  <si>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</si>
  <si>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</si>
  <si>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</si>
  <si>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</si>
  <si>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</si>
  <si>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</si>
  <si>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</si>
  <si>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</si>
  <si>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</si>
  <si>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</si>
  <si>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</si>
  <si>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</si>
  <si>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</si>
  <si>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</si>
  <si>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</si>
  <si>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</si>
  <si>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</si>
  <si>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</si>
  <si>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</si>
  <si>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</si>
  <si>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</si>
  <si>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</si>
  <si>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</si>
  <si>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</si>
  <si>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</si>
  <si>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</si>
  <si>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</si>
  <si>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</si>
  <si>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</si>
  <si>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</si>
  <si>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</si>
  <si>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</si>
  <si>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</si>
  <si>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</si>
  <si>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</si>
  <si>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</si>
  <si>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</si>
  <si>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</si>
  <si>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</si>
  <si>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</si>
  <si>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</si>
  <si>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</si>
  <si>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</si>
  <si>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</si>
  <si>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</si>
  <si>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</si>
  <si>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</si>
  <si>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</si>
  <si>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</si>
  <si>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</si>
  <si>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</si>
  <si>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</si>
  <si>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</si>
  <si>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</si>
  <si>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</si>
  <si>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</si>
  <si>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</si>
  <si>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</si>
  <si>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</si>
  <si>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</si>
  <si>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</si>
  <si>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</si>
  <si>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</si>
  <si>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</si>
  <si>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</si>
  <si>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</si>
  <si>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</si>
  <si>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</si>
  <si>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</si>
  <si>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</si>
  <si>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</si>
  <si>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</si>
  <si>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</si>
  <si>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</si>
  <si>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</si>
  <si>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</si>
  <si>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</si>
  <si>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</si>
  <si>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</si>
  <si>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</si>
  <si>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</si>
  <si>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</si>
  <si>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</si>
  <si>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</si>
  <si>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</si>
  <si>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</si>
  <si>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</si>
  <si>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</si>
  <si>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</si>
  <si>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</si>
  <si>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</si>
  <si>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</si>
  <si>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</si>
  <si>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</si>
  <si>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</si>
  <si>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</si>
  <si>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</si>
  <si>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</si>
  <si>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</si>
  <si>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</si>
  <si>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</si>
  <si>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</si>
  <si>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</si>
  <si>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</si>
  <si>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</si>
  <si>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</si>
  <si>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</si>
  <si>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</si>
  <si>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</si>
  <si>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</si>
  <si>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</si>
  <si>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</si>
  <si>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</si>
  <si>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</si>
  <si>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</si>
  <si>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</si>
  <si>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</si>
  <si>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</si>
  <si>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</si>
  <si>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</si>
  <si>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</si>
  <si>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</si>
  <si>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</si>
  <si>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</si>
  <si>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</si>
  <si>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</si>
  <si>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</si>
  <si>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</si>
  <si>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</si>
  <si>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</si>
  <si>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</si>
  <si>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</si>
  <si>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</si>
  <si>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</si>
  <si>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</si>
  <si>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</si>
  <si>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</si>
  <si>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</si>
  <si>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</si>
  <si>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</si>
  <si>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</si>
  <si>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</si>
  <si>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</si>
  <si>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</si>
  <si>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</si>
  <si>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</si>
  <si>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</si>
  <si>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</si>
  <si>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</si>
  <si>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</si>
  <si>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</si>
  <si>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</si>
  <si>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</si>
  <si>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</si>
  <si>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</si>
  <si>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</si>
  <si>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</si>
  <si>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</si>
  <si>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</si>
  <si>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</si>
  <si>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</si>
  <si>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</si>
  <si>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</si>
  <si>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</si>
  <si>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</si>
  <si>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</si>
  <si>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</si>
  <si>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</si>
  <si>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</si>
  <si>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</si>
  <si>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</si>
  <si>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</si>
  <si>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</si>
  <si>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</si>
  <si>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</si>
  <si>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</si>
  <si>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</si>
  <si>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</si>
  <si>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</si>
  <si>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</si>
  <si>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</si>
  <si>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</si>
  <si>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</si>
  <si>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</si>
  <si>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</si>
  <si>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</si>
  <si>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</si>
  <si>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</si>
  <si>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</si>
  <si>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</si>
  <si>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</si>
  <si>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</si>
  <si>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</si>
  <si>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</si>
  <si>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</si>
  <si>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</si>
  <si>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</si>
  <si>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</si>
  <si>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</si>
  <si>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</si>
  <si>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</si>
  <si>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</si>
  <si>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</si>
  <si>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</si>
  <si>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</si>
  <si>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</si>
  <si>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</si>
  <si>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</si>
  <si>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</si>
  <si>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</si>
  <si>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</si>
  <si>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</si>
  <si>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</si>
  <si>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</si>
  <si>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</si>
  <si>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</si>
  <si>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</si>
  <si>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</si>
  <si>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</si>
  <si>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</si>
  <si>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</si>
  <si>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</si>
  <si>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</si>
  <si>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</si>
  <si>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</si>
  <si>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</si>
  <si>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</si>
  <si>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</si>
  <si>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</si>
  <si>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</si>
  <si>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</si>
  <si>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</si>
  <si>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</si>
  <si>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</si>
  <si>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</si>
  <si>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</si>
  <si>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</si>
  <si>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</si>
  <si>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</si>
  <si>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</si>
  <si>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</si>
  <si>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</si>
  <si>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</si>
  <si>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</si>
  <si>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</si>
  <si>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</si>
  <si>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</si>
  <si>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</si>
  <si>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</si>
  <si>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</si>
  <si>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</si>
  <si>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</si>
  <si>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</si>
  <si>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</si>
  <si>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</si>
  <si>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</si>
  <si>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</si>
  <si>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</si>
  <si>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</si>
  <si>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</si>
  <si>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</si>
  <si>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</si>
  <si>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</si>
  <si>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</si>
  <si>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</si>
  <si>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</si>
  <si>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</si>
  <si>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</si>
  <si>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</si>
  <si>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</si>
  <si>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</si>
  <si>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</si>
  <si>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</si>
  <si>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</si>
  <si>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</si>
  <si>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</si>
  <si>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</si>
  <si>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</si>
  <si>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</si>
  <si>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</si>
  <si>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</si>
  <si>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</si>
  <si>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</si>
  <si>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</si>
  <si>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</si>
  <si>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</si>
  <si>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</si>
  <si>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</si>
  <si>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</si>
  <si>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</si>
  <si>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</si>
  <si>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</si>
  <si>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</si>
  <si>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</si>
  <si>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</si>
  <si>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</si>
  <si>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</si>
  <si>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</si>
  <si>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</si>
  <si>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</si>
  <si>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</si>
  <si>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</si>
  <si>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</si>
  <si>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</si>
  <si>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</si>
  <si>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</si>
  <si>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</si>
  <si>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</si>
  <si>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</si>
  <si>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</si>
  <si>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</si>
  <si>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</si>
  <si>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</si>
  <si>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</si>
  <si>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</si>
  <si>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</si>
  <si>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</si>
  <si>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</si>
  <si>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</si>
  <si>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</si>
  <si>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</si>
  <si>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</si>
  <si>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</si>
  <si>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</si>
  <si>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</si>
  <si>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</si>
  <si>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</si>
  <si>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</si>
  <si>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</si>
  <si>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</si>
  <si>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</si>
  <si>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</si>
  <si>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</si>
  <si>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</si>
  <si>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</si>
  <si>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</si>
  <si>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</si>
  <si>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</si>
  <si>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</si>
  <si>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</si>
  <si>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</si>
  <si>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</si>
  <si>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</si>
  <si>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</si>
  <si>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</si>
  <si>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</si>
  <si>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</si>
  <si>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</si>
  <si>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</si>
  <si>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</si>
  <si>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</si>
  <si>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</si>
  <si>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</si>
  <si>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</si>
  <si>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</si>
  <si>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</si>
  <si>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</si>
  <si>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</si>
  <si>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</si>
  <si>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</si>
  <si>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</si>
  <si>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</si>
  <si>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</si>
  <si>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</si>
  <si>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</si>
  <si>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</si>
  <si>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</si>
  <si>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</si>
  <si>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</si>
  <si>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</si>
  <si>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</si>
  <si>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</si>
  <si>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</si>
  <si>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</si>
  <si>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</si>
  <si>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</si>
  <si>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</si>
  <si>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</si>
  <si>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</si>
  <si>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</si>
  <si>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</si>
  <si>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</si>
  <si>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</si>
  <si>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</si>
  <si>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</si>
  <si>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</si>
  <si>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</si>
  <si>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</si>
  <si>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</si>
  <si>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</si>
  <si>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</si>
  <si>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</si>
  <si>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</si>
  <si>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</si>
  <si>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</si>
  <si>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</si>
  <si>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</si>
  <si>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</si>
  <si>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</si>
  <si>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</si>
  <si>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</si>
  <si>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</si>
  <si>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</si>
  <si>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</si>
  <si>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</si>
  <si>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</si>
  <si>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</si>
  <si>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</si>
  <si>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</si>
  <si>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</si>
  <si>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</si>
  <si>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</si>
  <si>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</si>
  <si>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</si>
  <si>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</si>
  <si>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</si>
  <si>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</si>
  <si>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</si>
  <si>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</si>
  <si>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</si>
  <si>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14078.17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</si>
  <si>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</si>
  <si>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</si>
  <si>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</si>
  <si>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</si>
  <si>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</si>
  <si>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</si>
  <si>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</si>
  <si>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</si>
  <si>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</si>
  <si>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</si>
  <si>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</si>
  <si>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</si>
  <si>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</si>
  <si>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</si>
  <si>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</si>
  <si>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</si>
  <si>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</si>
  <si>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</si>
  <si>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</si>
  <si>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</si>
  <si>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</si>
  <si>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</si>
  <si>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</si>
  <si>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</si>
  <si>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</si>
  <si>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</si>
  <si>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</si>
  <si>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</si>
  <si>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</si>
  <si>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</si>
  <si>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</si>
  <si>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</si>
  <si>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</si>
  <si>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</si>
  <si>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</si>
  <si>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</si>
  <si>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</si>
  <si>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</si>
  <si>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</si>
  <si>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</si>
  <si>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</si>
  <si>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</si>
  <si>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</si>
  <si>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</si>
  <si>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</si>
  <si>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</si>
  <si>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</si>
  <si>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</si>
  <si>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</si>
  <si>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</si>
  <si>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</si>
  <si>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</si>
  <si>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</si>
  <si>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</si>
  <si>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</si>
  <si>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</si>
  <si>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</si>
  <si>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</si>
  <si>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</si>
  <si>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</si>
  <si>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</si>
  <si>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</si>
  <si>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</si>
  <si>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</si>
  <si>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</si>
  <si>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</si>
  <si>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</si>
  <si>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</si>
  <si>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</si>
  <si>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</si>
  <si>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</si>
  <si>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</si>
  <si>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</si>
  <si>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</si>
  <si>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</si>
  <si>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</si>
  <si>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</si>
  <si>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</si>
  <si>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</si>
  <si>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</si>
  <si>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</si>
  <si>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</si>
  <si>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</si>
  <si>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</si>
  <si>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</si>
  <si>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</si>
  <si>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</si>
  <si>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</si>
  <si>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</si>
  <si>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</si>
  <si>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</si>
  <si>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</si>
  <si>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</si>
  <si>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</si>
  <si>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</si>
  <si>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</si>
  <si>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</si>
  <si>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</si>
  <si>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</si>
  <si>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</si>
  <si>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</si>
  <si>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</si>
  <si>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</si>
  <si>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</si>
  <si>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</si>
  <si>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</si>
  <si>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</si>
  <si>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</si>
  <si>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</si>
  <si>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</si>
  <si>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</si>
  <si>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</si>
  <si>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</si>
  <si>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</si>
  <si>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</si>
  <si>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</si>
  <si>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</si>
  <si>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</si>
  <si>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</si>
  <si>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</si>
  <si>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</si>
  <si>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</si>
  <si>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</si>
  <si>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</si>
  <si>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</si>
  <si>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</si>
  <si>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</si>
  <si>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</si>
  <si>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</si>
  <si>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</si>
  <si>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</si>
  <si>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</si>
  <si>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</si>
  <si>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</si>
  <si>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</si>
  <si>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</si>
  <si>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</si>
  <si>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</si>
  <si>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</si>
  <si>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</si>
  <si>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</si>
  <si>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</si>
  <si>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</si>
  <si>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</si>
  <si>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</si>
  <si>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</si>
  <si>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</si>
  <si>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</si>
  <si>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</si>
  <si>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</si>
  <si>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</si>
  <si>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</si>
  <si>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</si>
  <si>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</si>
  <si>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</si>
  <si>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</si>
  <si>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</si>
  <si>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</si>
  <si>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</si>
  <si>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</si>
  <si>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</si>
  <si>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</si>
  <si>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</si>
  <si>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</si>
  <si>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</si>
  <si>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</si>
  <si>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</si>
  <si>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</si>
  <si>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</si>
  <si>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</si>
  <si>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</si>
  <si>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</si>
  <si>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</si>
  <si>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</si>
  <si>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</si>
  <si>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</si>
  <si>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</si>
  <si>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</si>
  <si>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</si>
  <si>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</si>
  <si>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</si>
  <si>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</si>
  <si>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</si>
  <si>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</si>
  <si>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</si>
  <si>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</si>
  <si>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</si>
  <si>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</si>
  <si>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</si>
  <si>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</si>
  <si>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</si>
  <si>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</si>
  <si>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</si>
  <si>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</si>
  <si>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</si>
  <si>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</si>
  <si>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</si>
  <si>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</si>
  <si>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</si>
  <si>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</si>
  <si>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</si>
  <si>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</si>
  <si>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</si>
  <si>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</si>
  <si>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</si>
  <si>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</si>
  <si>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</si>
  <si>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</si>
  <si>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</si>
  <si>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</si>
  <si>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</si>
  <si>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</si>
  <si>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</si>
  <si>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</si>
  <si>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</si>
  <si>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</si>
  <si>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</si>
  <si>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</si>
  <si>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</si>
  <si>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</si>
  <si>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</si>
  <si>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</si>
  <si>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</si>
  <si>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</si>
  <si>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</si>
  <si>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</si>
  <si>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</si>
  <si>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</si>
  <si>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</si>
  <si>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</si>
  <si>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</si>
  <si>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</si>
  <si>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</si>
  <si>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</si>
  <si>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</si>
  <si>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</si>
  <si>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</si>
  <si>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</si>
  <si>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</si>
  <si>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</si>
  <si>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</si>
  <si>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</si>
  <si>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</si>
  <si>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</si>
  <si>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</si>
  <si>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</si>
  <si>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</si>
  <si>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</si>
  <si>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</si>
  <si>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</si>
  <si>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</si>
  <si>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</si>
  <si>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</si>
  <si>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</si>
  <si>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</si>
  <si>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</si>
  <si>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</si>
  <si>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</si>
  <si>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</si>
  <si>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</si>
  <si>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</si>
  <si>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</si>
  <si>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</si>
  <si>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</si>
  <si>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</si>
  <si>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</si>
  <si>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</si>
  <si>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</si>
  <si>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</si>
  <si>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</si>
  <si>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</si>
  <si>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</si>
  <si>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</si>
  <si>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</si>
  <si>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</si>
  <si>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</si>
  <si>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</si>
  <si>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</si>
  <si>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</si>
  <si>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</si>
  <si>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</si>
  <si>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</si>
  <si>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</si>
  <si>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</si>
  <si>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</si>
  <si>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</si>
  <si>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</si>
  <si>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</si>
  <si>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</si>
  <si>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</si>
  <si>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</si>
  <si>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</si>
  <si>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</si>
  <si>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</si>
  <si>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</si>
  <si>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</si>
  <si>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</si>
  <si>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</si>
  <si>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</si>
  <si>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</si>
  <si>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</si>
  <si>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</si>
  <si>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</si>
  <si>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</si>
  <si>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</si>
  <si>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</si>
  <si>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</si>
  <si>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</si>
  <si>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</si>
  <si>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</si>
  <si>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</si>
  <si>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</si>
  <si>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</si>
  <si>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</si>
  <si>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</si>
  <si>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</si>
  <si>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</si>
  <si>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</si>
  <si>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</si>
  <si>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</si>
  <si>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</si>
  <si>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</si>
  <si>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</si>
  <si>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</si>
  <si>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</si>
  <si>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</si>
  <si>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</si>
  <si>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</si>
  <si>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</si>
  <si>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</si>
  <si>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</si>
  <si>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</si>
  <si>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</si>
  <si>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</si>
  <si>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</si>
  <si>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</si>
  <si>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</si>
  <si>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</si>
  <si>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</si>
  <si>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</si>
  <si>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</si>
  <si>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</si>
  <si>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</si>
  <si>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</si>
  <si>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</si>
  <si>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</si>
  <si>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</si>
  <si>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</si>
  <si>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</si>
  <si>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</si>
  <si>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</si>
  <si>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</si>
  <si>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</si>
  <si>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</si>
  <si>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</si>
  <si>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</si>
  <si>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</si>
  <si>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</si>
  <si>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</si>
  <si>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</si>
  <si>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</si>
  <si>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</si>
  <si>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</si>
  <si>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</si>
  <si>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</si>
  <si>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</si>
  <si>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</si>
  <si>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</si>
  <si>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</si>
  <si>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</si>
  <si>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</si>
  <si>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</si>
  <si>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</si>
  <si>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</si>
  <si>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</si>
  <si>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</si>
  <si>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</si>
  <si>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</si>
  <si>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</si>
  <si>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</si>
  <si>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</si>
  <si>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</si>
  <si>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</si>
  <si>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</si>
  <si>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</si>
  <si>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</si>
  <si>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</si>
  <si>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</si>
  <si>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</si>
  <si>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</si>
  <si>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</si>
  <si>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</si>
  <si>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</si>
  <si>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</si>
  <si>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</si>
  <si>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</si>
  <si>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</si>
  <si>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</si>
  <si>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</si>
  <si>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</si>
  <si>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</si>
  <si>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</si>
  <si>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</si>
  <si>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</si>
  <si>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</si>
  <si>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</si>
  <si>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</si>
  <si>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</si>
  <si>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</si>
  <si>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</si>
  <si>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</si>
  <si>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</si>
  <si>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</si>
  <si>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</si>
  <si>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</si>
  <si>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</si>
  <si>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</si>
  <si>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</si>
  <si>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</si>
  <si>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</si>
  <si>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</si>
  <si>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</si>
  <si>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</si>
  <si>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</si>
  <si>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</si>
  <si>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</si>
  <si>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</si>
  <si>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</si>
  <si>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</si>
  <si>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</si>
  <si>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</si>
  <si>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</si>
  <si>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</si>
  <si>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</si>
  <si>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</si>
  <si>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</si>
  <si>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</si>
  <si>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</si>
  <si>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</si>
  <si>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</si>
  <si>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</si>
  <si>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</si>
  <si>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</si>
  <si>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</si>
  <si>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</si>
  <si>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</si>
  <si>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</si>
  <si>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</si>
  <si>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</si>
  <si>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</si>
  <si>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</si>
  <si>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</si>
  <si>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</si>
  <si>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</si>
  <si>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</si>
  <si>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</si>
  <si>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</si>
  <si>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</si>
  <si>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</si>
  <si>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</si>
  <si>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</si>
  <si>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</si>
  <si>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</si>
  <si>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</si>
  <si>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</si>
  <si>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</si>
  <si>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</si>
  <si>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</si>
  <si>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</si>
  <si>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</si>
  <si>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</si>
  <si>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</si>
  <si>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</si>
  <si>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</si>
  <si>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</si>
  <si>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</si>
  <si>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</si>
  <si>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</si>
  <si>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</si>
  <si>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</si>
  <si>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</si>
  <si>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</si>
  <si>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</si>
  <si>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</si>
  <si>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</si>
  <si>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</si>
  <si>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</si>
  <si>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</si>
  <si>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</si>
  <si>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</si>
  <si>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</si>
  <si>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</si>
  <si>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</si>
  <si>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</si>
  <si>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</si>
  <si>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</si>
  <si>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</si>
  <si>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</si>
  <si>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</si>
  <si>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</si>
  <si>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</si>
  <si>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</si>
  <si>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</si>
  <si>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</si>
  <si>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</si>
  <si>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</si>
  <si>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</si>
  <si>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</si>
  <si>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</si>
  <si>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</si>
  <si>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</si>
  <si>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</si>
  <si>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</si>
  <si>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</si>
  <si>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</si>
  <si>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</si>
  <si>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</si>
  <si>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</si>
  <si>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</si>
  <si>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</si>
  <si>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</si>
  <si>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</si>
  <si>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</si>
  <si>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</si>
  <si>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</si>
  <si>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</si>
  <si>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</si>
  <si>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</si>
  <si>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</si>
  <si>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</si>
  <si>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</si>
  <si>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</si>
  <si>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</si>
  <si>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</si>
  <si>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</si>
  <si>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</si>
  <si>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</si>
  <si>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</si>
  <si>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</si>
  <si>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</si>
  <si>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</si>
  <si>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</si>
  <si>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</si>
  <si>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</si>
  <si>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</si>
  <si>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</si>
  <si>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</si>
  <si>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</si>
  <si>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</si>
  <si>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</si>
  <si>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</si>
  <si>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</si>
  <si>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</si>
  <si>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</si>
  <si>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</si>
  <si>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</si>
  <si>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</si>
  <si>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</si>
  <si>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</si>
  <si>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</si>
  <si>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</si>
  <si>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</si>
  <si>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</si>
  <si>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</si>
  <si>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</si>
  <si>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</si>
  <si>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</si>
  <si>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</si>
  <si>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</si>
  <si>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</si>
  <si>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</si>
  <si>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</si>
  <si>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</si>
  <si>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</si>
  <si>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</si>
  <si>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</si>
  <si>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</si>
  <si>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</si>
  <si>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</si>
  <si>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</si>
  <si>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</si>
  <si>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</si>
  <si>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</si>
  <si>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</si>
  <si>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</si>
  <si>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</si>
  <si>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</si>
  <si>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</si>
  <si>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</si>
  <si>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</si>
  <si>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</si>
  <si>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</si>
  <si>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</si>
  <si>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</si>
  <si>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</si>
  <si>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</si>
  <si>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</si>
  <si>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</si>
  <si>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</si>
  <si>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</si>
  <si>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</si>
  <si>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</si>
  <si>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</si>
  <si>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</si>
  <si>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</si>
  <si>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</si>
  <si>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</si>
  <si>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</si>
  <si>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</si>
  <si>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</si>
  <si>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</si>
  <si>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</si>
  <si>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</si>
  <si>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</si>
  <si>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</si>
  <si>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</si>
  <si>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</si>
  <si>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</si>
  <si>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</si>
  <si>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</si>
  <si>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</si>
  <si>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</si>
  <si>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</si>
  <si>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</si>
  <si>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</si>
  <si>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</si>
  <si>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</si>
  <si>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</si>
  <si>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</si>
  <si>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</si>
  <si>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</si>
  <si>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</si>
  <si>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</si>
  <si>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</si>
  <si>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</si>
  <si>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</si>
  <si>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</si>
  <si>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</si>
  <si>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</si>
  <si>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</si>
  <si>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</si>
  <si>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</si>
  <si>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</si>
  <si>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</si>
  <si>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</si>
  <si>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</si>
  <si>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</si>
  <si>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</si>
  <si>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</si>
  <si>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</si>
  <si>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</si>
  <si>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</si>
  <si>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</si>
  <si>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</si>
  <si>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</si>
  <si>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</si>
  <si>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</si>
  <si>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</si>
  <si>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</si>
  <si>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</si>
  <si>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</si>
  <si>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</si>
  <si>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</si>
  <si>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</si>
  <si>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</si>
  <si>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</si>
  <si>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</si>
  <si>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</si>
  <si>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</si>
  <si>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</si>
  <si>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</si>
  <si>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</si>
  <si>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</si>
  <si>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</si>
  <si>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</si>
  <si>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</si>
  <si>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</si>
  <si>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</si>
  <si>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</si>
  <si>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</si>
  <si>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</si>
  <si>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</si>
  <si>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</si>
  <si>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</si>
  <si>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</si>
  <si>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</si>
  <si>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</si>
  <si>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</si>
  <si>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</si>
  <si>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</si>
  <si>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</si>
  <si>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</si>
  <si>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</si>
  <si>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</si>
  <si>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</si>
  <si>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</si>
  <si>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</si>
  <si>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</si>
  <si>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</si>
  <si>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</si>
  <si>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</si>
  <si>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</si>
  <si>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</si>
  <si>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</si>
  <si>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</si>
  <si>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</si>
  <si>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</si>
  <si>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</si>
  <si>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</si>
  <si>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</si>
  <si>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</si>
  <si>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</si>
  <si>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</si>
  <si>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</si>
  <si>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</si>
  <si>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</si>
  <si>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</si>
  <si>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</si>
  <si>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</si>
  <si>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</si>
  <si>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</si>
  <si>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</si>
  <si>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</si>
  <si>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</si>
  <si>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</si>
  <si>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</si>
  <si>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</si>
  <si>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</si>
  <si>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</si>
  <si>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</si>
  <si>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</si>
  <si>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</si>
  <si>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</si>
  <si>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</si>
  <si>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</si>
  <si>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</si>
  <si>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</si>
  <si>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</si>
  <si>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</si>
  <si>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</si>
  <si>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</si>
  <si>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</si>
  <si>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</si>
  <si>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</si>
  <si>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</si>
  <si>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</si>
  <si>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</si>
  <si>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</si>
  <si>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</si>
  <si>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</si>
  <si>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</si>
  <si>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</si>
  <si>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</si>
  <si>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</si>
  <si>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</si>
  <si>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</si>
  <si>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</si>
  <si>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</si>
  <si>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</si>
  <si>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</si>
  <si>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</si>
  <si>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</si>
  <si>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</si>
  <si>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</si>
  <si>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</si>
  <si>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</si>
  <si>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</si>
  <si>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</si>
  <si>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</si>
  <si>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</si>
  <si>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</si>
  <si>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</si>
  <si>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</si>
  <si>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</si>
  <si>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</si>
  <si>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</si>
  <si>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</si>
  <si>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</si>
  <si>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</si>
  <si>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</si>
  <si>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</si>
  <si>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</si>
  <si>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</si>
  <si>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</si>
  <si>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</si>
  <si>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</si>
  <si>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</si>
  <si>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</si>
  <si>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</si>
  <si>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</si>
  <si>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</si>
  <si>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</si>
  <si>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</si>
  <si>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</si>
  <si>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</si>
  <si>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</si>
  <si>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</si>
  <si>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</si>
  <si>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</si>
  <si>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</si>
  <si>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</si>
  <si>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</si>
  <si>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</si>
  <si>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</si>
  <si>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</si>
  <si>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</si>
  <si>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</si>
  <si>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</si>
  <si>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</si>
  <si>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</si>
  <si>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</si>
  <si>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</si>
  <si>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</si>
  <si>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</si>
  <si>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</si>
  <si>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</si>
  <si>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</si>
  <si>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</si>
  <si>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</si>
  <si>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</si>
  <si>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</si>
  <si>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</si>
  <si>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</si>
  <si>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</si>
  <si>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</si>
  <si>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</si>
  <si>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</si>
  <si>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</si>
  <si>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</si>
  <si>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</si>
  <si>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</si>
  <si>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</si>
  <si>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</si>
  <si>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</si>
  <si>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</si>
  <si>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</si>
  <si>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</si>
  <si>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</si>
  <si>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</si>
  <si>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</si>
  <si>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</si>
  <si>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</si>
  <si>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</si>
  <si>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</si>
  <si>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</si>
  <si>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</si>
  <si>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</si>
  <si>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</si>
  <si>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</si>
  <si>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</si>
  <si>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</si>
  <si>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</si>
  <si>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</si>
  <si>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</si>
  <si>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</si>
  <si>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</si>
  <si>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</si>
  <si>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</si>
  <si>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</si>
  <si>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</si>
  <si>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</si>
  <si>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</si>
  <si>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</si>
  <si>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</si>
  <si>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</si>
  <si>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</si>
  <si>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</si>
  <si>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</si>
  <si>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</si>
  <si>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</si>
  <si>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</si>
  <si>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</si>
  <si>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</si>
  <si>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</si>
  <si>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</si>
  <si>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</si>
  <si>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</si>
  <si>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</si>
  <si>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</si>
  <si>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</si>
  <si>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</si>
  <si>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</si>
  <si>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</si>
  <si>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</si>
  <si>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</si>
  <si>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</si>
  <si>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</si>
  <si>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</si>
  <si>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</si>
  <si>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</si>
  <si>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</si>
  <si>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</si>
  <si>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</si>
  <si>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</si>
  <si>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</si>
  <si>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</si>
  <si>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</si>
  <si>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</si>
  <si>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</si>
  <si>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</si>
  <si>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</si>
  <si>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</si>
  <si>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</si>
  <si>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</si>
  <si>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</si>
  <si>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</si>
  <si>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</si>
  <si>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</si>
  <si>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</si>
  <si>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</si>
  <si>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</si>
  <si>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</si>
  <si>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</si>
  <si>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</si>
  <si>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</si>
  <si>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</si>
  <si>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</si>
  <si>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</si>
  <si>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</si>
  <si>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</si>
  <si>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</si>
  <si>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</si>
  <si>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</si>
  <si>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</si>
  <si>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</si>
  <si>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</si>
  <si>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</si>
  <si>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</si>
  <si>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</si>
  <si>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</si>
  <si>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</si>
  <si>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</si>
  <si>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</si>
  <si>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</si>
  <si>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</si>
  <si>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</si>
  <si>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</si>
  <si>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</si>
  <si>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</si>
  <si>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</si>
  <si>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</si>
  <si>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</si>
  <si>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</si>
  <si>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</si>
  <si>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</si>
  <si>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</si>
  <si>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</si>
  <si>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</si>
  <si>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</si>
  <si>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</si>
  <si>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</si>
  <si>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</si>
  <si>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</si>
  <si>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</si>
  <si>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</si>
  <si>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</si>
  <si>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</si>
  <si>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</si>
  <si>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</si>
  <si>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</si>
  <si>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</si>
  <si>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</si>
  <si>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</si>
  <si>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</si>
  <si>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</si>
  <si>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</si>
  <si>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</si>
  <si>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</si>
  <si>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</si>
  <si>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</si>
  <si>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</si>
  <si>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</si>
  <si>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</si>
  <si>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</si>
  <si>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</si>
  <si>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</si>
  <si>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</si>
  <si>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</si>
  <si>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</si>
  <si>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</si>
  <si>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</si>
  <si>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</si>
  <si>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</si>
  <si>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</si>
  <si>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</si>
  <si>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</si>
  <si>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</si>
  <si>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</si>
  <si>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</si>
  <si>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</si>
  <si>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</si>
  <si>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</si>
  <si>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</si>
  <si>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</si>
  <si>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</si>
  <si>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</si>
  <si>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</si>
  <si>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</si>
  <si>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</si>
  <si>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</si>
  <si>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</si>
  <si>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</si>
  <si>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</si>
  <si>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</si>
  <si>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</si>
  <si>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</si>
  <si>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</si>
  <si>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</si>
  <si>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</si>
  <si>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</si>
  <si>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</si>
  <si>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</si>
  <si>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</si>
  <si>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</si>
  <si>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</si>
  <si>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</si>
  <si>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</si>
  <si>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</si>
  <si>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</si>
  <si>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</si>
  <si>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</si>
  <si>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</si>
  <si>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</si>
  <si>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</si>
  <si>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</si>
  <si>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</si>
  <si>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</si>
  <si>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</si>
  <si>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</si>
  <si>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</si>
  <si>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</si>
  <si>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</si>
  <si>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</si>
  <si>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</si>
  <si>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</si>
  <si>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</si>
  <si>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</si>
  <si>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</si>
  <si>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</si>
  <si>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</si>
  <si>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</si>
  <si>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</si>
  <si>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</si>
  <si>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</si>
  <si>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</si>
  <si>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</si>
  <si>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</si>
  <si>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</si>
  <si>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</si>
  <si>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</si>
  <si>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</si>
  <si>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</si>
  <si>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</si>
  <si>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</si>
  <si>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</si>
  <si>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</si>
  <si>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</si>
  <si>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</si>
  <si>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</si>
  <si>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</si>
  <si>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</si>
  <si>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</si>
  <si>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</si>
  <si>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</si>
  <si>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</si>
  <si>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</si>
  <si>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</si>
  <si>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</si>
  <si>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</si>
  <si>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</si>
  <si>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</si>
  <si>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</si>
  <si>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</si>
  <si>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</si>
  <si>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</si>
  <si>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</si>
  <si>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</si>
  <si>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</si>
  <si>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</si>
  <si>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</si>
  <si>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</si>
  <si>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</si>
  <si>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</si>
  <si>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</si>
  <si>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</si>
  <si>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</si>
  <si>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</si>
  <si>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</si>
  <si>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</si>
  <si>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</si>
  <si>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</si>
  <si>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</si>
  <si>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</si>
  <si>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</si>
  <si>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</si>
  <si>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</si>
  <si>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</si>
  <si>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</si>
  <si>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</si>
  <si>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</si>
  <si>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</si>
  <si>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</si>
  <si>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</si>
  <si>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</si>
  <si>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</si>
  <si>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</si>
  <si>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</si>
  <si>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</si>
  <si>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</si>
  <si>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</si>
  <si>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</si>
  <si>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</si>
  <si>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</si>
  <si>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</si>
  <si>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</si>
  <si>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</si>
  <si>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</si>
  <si>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</si>
  <si>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</si>
  <si>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</si>
  <si>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</si>
  <si>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</si>
  <si>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</si>
  <si>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</si>
  <si>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</si>
  <si>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</si>
  <si>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</si>
  <si>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</si>
  <si>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</si>
  <si>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</si>
  <si>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</si>
  <si>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</si>
  <si>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</si>
  <si>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</si>
  <si>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</si>
  <si>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</si>
  <si>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</si>
  <si>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</si>
  <si>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</si>
  <si>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</si>
  <si>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</si>
  <si>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</si>
  <si>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</si>
  <si>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</si>
  <si>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</si>
  <si>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</si>
  <si>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</si>
  <si>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</si>
  <si>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</si>
  <si>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</si>
  <si>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</si>
  <si>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</si>
  <si>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</si>
  <si>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</si>
  <si>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</si>
  <si>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</si>
  <si>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</si>
  <si>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</si>
  <si>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</si>
  <si>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</si>
  <si>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</si>
  <si>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</si>
  <si>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</si>
  <si>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</si>
  <si>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</si>
  <si>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</si>
  <si>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</si>
  <si>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</si>
  <si>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</si>
  <si>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</si>
  <si>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</si>
  <si>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</si>
  <si>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</si>
  <si>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</si>
  <si>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</si>
  <si>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</si>
  <si>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</si>
  <si>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</si>
  <si>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</si>
  <si>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</si>
  <si>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</si>
  <si>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</si>
  <si>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</si>
  <si>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</si>
  <si>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</si>
  <si>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</si>
  <si>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</si>
  <si>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</si>
  <si>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</si>
  <si>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</si>
  <si>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</si>
  <si>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</si>
  <si>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</si>
  <si>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</si>
  <si>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</si>
  <si>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</si>
  <si>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</si>
  <si>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</si>
  <si>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</si>
  <si>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</si>
  <si>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</si>
  <si>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</si>
  <si>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</si>
  <si>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</si>
  <si>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</si>
  <si>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</si>
  <si>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</si>
  <si>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</si>
  <si>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</si>
  <si>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</si>
  <si>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</si>
  <si>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</si>
  <si>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</si>
  <si>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</si>
  <si>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</si>
  <si>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</si>
  <si>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</si>
  <si>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</si>
  <si>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</si>
  <si>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</si>
  <si>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</si>
  <si>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</si>
  <si>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</si>
  <si>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</si>
  <si>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</si>
  <si>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</si>
  <si>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</si>
  <si>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</si>
  <si>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</si>
  <si>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</si>
  <si>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</si>
  <si>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</si>
  <si>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</si>
  <si>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</si>
  <si>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</si>
  <si>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</si>
  <si>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</si>
  <si>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</si>
  <si>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</si>
  <si>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</si>
  <si>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</si>
  <si>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</si>
  <si>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</si>
  <si>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</si>
  <si>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</si>
  <si>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</si>
  <si>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</si>
  <si>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</si>
  <si>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</si>
  <si>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</si>
  <si>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</si>
  <si>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</si>
  <si>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</si>
  <si>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</si>
  <si>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</si>
  <si>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</si>
  <si>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</si>
  <si>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</si>
  <si>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</si>
  <si>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</si>
  <si>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</si>
  <si>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</si>
  <si>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</si>
  <si>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</si>
  <si>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</si>
  <si>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</si>
  <si>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</si>
  <si>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</si>
  <si>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</si>
  <si>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</si>
  <si>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</si>
  <si>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</si>
  <si>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</si>
  <si>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</si>
  <si>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</si>
  <si>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</si>
  <si>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</si>
  <si>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</si>
  <si>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</si>
  <si>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</si>
  <si>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</si>
  <si>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</si>
  <si>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</si>
  <si>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</si>
  <si>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</si>
  <si>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</si>
  <si>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</si>
  <si>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</si>
  <si>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</si>
  <si>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</si>
  <si>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</si>
  <si>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</si>
  <si>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</si>
  <si>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</si>
  <si>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</si>
  <si>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</si>
  <si>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</si>
  <si>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</si>
  <si>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</si>
  <si>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</si>
  <si>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</si>
  <si>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</si>
  <si>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</si>
  <si>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</si>
  <si>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</si>
  <si>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</si>
  <si>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</si>
  <si>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</si>
  <si>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</si>
  <si>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</si>
  <si>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</si>
  <si>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</si>
  <si>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</si>
  <si>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</si>
  <si>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</si>
  <si>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</si>
  <si>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</si>
  <si>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</si>
  <si>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</si>
  <si>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</si>
  <si>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</si>
  <si>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</si>
  <si>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</si>
  <si>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</si>
  <si>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</si>
  <si>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</si>
  <si>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</si>
  <si>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</si>
  <si>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</si>
  <si>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</si>
  <si>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</si>
  <si>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</si>
  <si>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</si>
  <si>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</si>
  <si>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</si>
  <si>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</si>
  <si>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</si>
  <si>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</si>
  <si>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</si>
  <si>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</si>
  <si>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</si>
  <si>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</si>
  <si>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</si>
  <si>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</si>
  <si>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</si>
  <si>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</si>
  <si>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</si>
  <si>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</si>
  <si>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</si>
  <si>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</si>
  <si>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</si>
  <si>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</si>
  <si>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</si>
  <si>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</si>
  <si>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</si>
  <si>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</si>
  <si>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</si>
  <si>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</si>
  <si>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</si>
  <si>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</si>
  <si>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</si>
  <si>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</si>
  <si>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</si>
  <si>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</si>
  <si>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</si>
  <si>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</si>
  <si>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</si>
  <si>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</si>
  <si>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</si>
  <si>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</si>
  <si>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</si>
  <si>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</si>
  <si>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</si>
  <si>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</si>
  <si>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</si>
  <si>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</si>
  <si>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</si>
  <si>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</si>
  <si>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</si>
  <si>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</si>
  <si>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</si>
  <si>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</si>
  <si>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</si>
  <si>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</si>
  <si>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</si>
  <si>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</si>
  <si>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</si>
  <si>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</si>
  <si>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</si>
  <si>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</si>
  <si>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</si>
  <si>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</si>
  <si>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</si>
  <si>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</si>
  <si>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</si>
  <si>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</si>
  <si>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</si>
  <si>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</si>
  <si>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</si>
  <si>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</si>
  <si>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</si>
  <si>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</si>
  <si>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</si>
  <si>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</si>
  <si>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</si>
  <si>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</si>
  <si>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</si>
  <si>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</si>
  <si>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</si>
  <si>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</si>
  <si>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</si>
  <si>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</si>
  <si>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</si>
  <si>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</si>
  <si>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</si>
  <si>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</si>
  <si>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</si>
  <si>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</si>
  <si>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</si>
  <si>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</si>
  <si>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</si>
  <si>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</si>
  <si>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</si>
  <si>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</si>
  <si>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</si>
  <si>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</si>
  <si>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</si>
  <si>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</si>
  <si>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</si>
  <si>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</si>
  <si>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</si>
  <si>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</si>
  <si>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</si>
  <si>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</si>
  <si>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</si>
  <si>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</si>
  <si>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</si>
  <si>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</si>
  <si>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</si>
  <si>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</si>
  <si>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</si>
  <si>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</si>
  <si>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</si>
  <si>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</si>
  <si>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</si>
  <si>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</si>
  <si>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</si>
  <si>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</si>
  <si>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</si>
  <si>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</si>
  <si>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</si>
  <si>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</si>
  <si>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</si>
  <si>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</si>
  <si>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</si>
  <si>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</si>
  <si>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</si>
  <si>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</si>
  <si>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</si>
  <si>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</si>
  <si>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</si>
  <si>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</si>
  <si>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</si>
  <si>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</si>
  <si>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</si>
  <si>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</si>
  <si>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</si>
  <si>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</si>
  <si>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</si>
  <si>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</si>
  <si>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</si>
  <si>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</si>
  <si>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</si>
  <si>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</si>
  <si>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</si>
  <si>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</si>
  <si>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</si>
  <si>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</si>
  <si>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</si>
  <si>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</si>
  <si>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</si>
  <si>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</si>
  <si>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</si>
  <si>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</si>
  <si>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</si>
  <si>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</si>
  <si>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</si>
  <si>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</si>
  <si>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</si>
  <si>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</si>
  <si>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</si>
  <si>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</si>
  <si>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</si>
  <si>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</si>
  <si>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</si>
  <si>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</si>
  <si>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</si>
  <si>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</si>
  <si>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</si>
  <si>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</si>
  <si>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</si>
  <si>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</si>
  <si>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</si>
  <si>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</si>
  <si>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</si>
  <si>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</si>
  <si>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</si>
  <si>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</si>
  <si>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</si>
  <si>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</si>
  <si>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</si>
  <si>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</si>
  <si>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</si>
  <si>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</si>
  <si>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</si>
  <si>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</si>
  <si>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</si>
  <si>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</si>
  <si>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</si>
  <si>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</si>
  <si>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</si>
  <si>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</si>
  <si>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</si>
  <si>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</si>
  <si>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</si>
  <si>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</si>
  <si>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</si>
  <si>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</si>
  <si>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</si>
  <si>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</si>
  <si>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</si>
  <si>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</si>
  <si>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</si>
  <si>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</si>
  <si>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</si>
  <si>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</si>
  <si>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</si>
  <si>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</si>
  <si>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</si>
  <si>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</si>
  <si>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</si>
  <si>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</si>
  <si>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</si>
  <si>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</si>
  <si>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</si>
  <si>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</si>
  <si>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</si>
  <si>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</si>
  <si>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</si>
  <si>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</si>
  <si>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</si>
  <si>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</si>
  <si>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</si>
  <si>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</si>
  <si>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</si>
  <si>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</si>
  <si>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</si>
  <si>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</si>
  <si>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</si>
  <si>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</si>
  <si>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</si>
  <si>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</si>
  <si>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</si>
  <si>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</si>
  <si>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</si>
  <si>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</si>
  <si>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</si>
  <si>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</si>
  <si>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</si>
  <si>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</si>
  <si>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</si>
  <si>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</si>
  <si>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</si>
  <si>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</si>
  <si>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</si>
  <si>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</si>
  <si>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</si>
  <si>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</si>
  <si>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</si>
  <si>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</si>
  <si>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</si>
  <si>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</si>
  <si>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</si>
  <si>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</si>
  <si>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</si>
  <si>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</si>
  <si>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</si>
  <si>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</si>
  <si>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</si>
  <si>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</si>
  <si>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</si>
  <si>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</si>
  <si>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</si>
  <si>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</si>
  <si>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</si>
  <si>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</si>
  <si>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</si>
  <si>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</si>
  <si>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</si>
  <si>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</si>
  <si>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</si>
  <si>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</si>
  <si>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</si>
  <si>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</si>
  <si>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</si>
  <si>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</si>
  <si>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</si>
  <si>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</si>
  <si>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</si>
  <si>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</si>
  <si>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</si>
  <si>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</si>
  <si>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</si>
  <si>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</si>
  <si>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</si>
  <si>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</si>
  <si>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</si>
  <si>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</si>
  <si>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</si>
  <si>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</si>
  <si>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</si>
  <si>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</si>
  <si>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</si>
  <si>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</si>
  <si>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</si>
  <si>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</si>
  <si>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</si>
  <si>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</si>
  <si>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</si>
  <si>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</si>
  <si>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</si>
  <si>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</si>
  <si>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</si>
  <si>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</si>
  <si>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</si>
  <si>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</si>
  <si>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</si>
  <si>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</si>
  <si>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</si>
  <si>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</si>
  <si>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</si>
  <si>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</si>
  <si>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</si>
  <si>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</si>
  <si>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</si>
  <si>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</si>
  <si>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</si>
  <si>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</si>
  <si>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</si>
  <si>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</si>
  <si>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</si>
  <si>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</si>
  <si>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</si>
  <si>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</si>
  <si>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</si>
  <si>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</si>
  <si>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</si>
  <si>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</si>
  <si>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</si>
  <si>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</si>
  <si>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</si>
  <si>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</si>
  <si>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</si>
  <si>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</si>
  <si>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</si>
  <si>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</si>
  <si>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</si>
  <si>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</si>
  <si>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</si>
  <si>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</si>
  <si>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</si>
  <si>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</si>
  <si>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</si>
  <si>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</si>
  <si>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</si>
  <si>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</si>
  <si>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</si>
  <si>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49.487537352770275</t>
  </si>
  <si>
    <t>50.144832122641446</t>
  </si>
  <si>
    <t>50.87741943598195</t>
  </si>
  <si>
    <t>51.19918431503253</t>
  </si>
  <si>
    <t>51.87018305975893</t>
  </si>
  <si>
    <t>52.35628309225748</t>
  </si>
  <si>
    <t>52.90400890260516</t>
  </si>
  <si>
    <t>53.38327728628719</t>
  </si>
  <si>
    <t>52.49321226082543</t>
  </si>
  <si>
    <t>53.691379615282806</t>
  </si>
  <si>
    <t>53.86939957502767</t>
  </si>
  <si>
    <t>54.73206669750255</t>
  </si>
  <si>
    <t>53.08202761530203</t>
  </si>
  <si>
    <t>53.25318848499942</t>
  </si>
  <si>
    <t>54.48558822272894</t>
  </si>
  <si>
    <t>54.547200299614666</t>
  </si>
  <si>
    <t>54.70469369296986</t>
  </si>
  <si>
    <t>55.30033812037492</t>
  </si>
  <si>
    <t>54.3281180954886</t>
  </si>
  <si>
    <t>54.067950524727465</t>
  </si>
  <si>
    <t>53.21209509669552</t>
  </si>
  <si>
    <t>52.80816465387097</t>
  </si>
  <si>
    <t>55.08125242161603</t>
  </si>
  <si>
    <t>54.102181087681096</t>
  </si>
  <si>
    <t>54.690998186411605</t>
  </si>
  <si>
    <t>53.54759889600815</t>
  </si>
  <si>
    <t>53.57496977699191</t>
  </si>
  <si>
    <t>53.30111629413829</t>
  </si>
  <si>
    <t>53.45858651209317</t>
  </si>
  <si>
    <t>54.581457124912134</t>
  </si>
  <si>
    <t>53.69138219278692</t>
  </si>
  <si>
    <t>54.115886232262454</t>
  </si>
  <si>
    <t>54.62936416343768</t>
  </si>
  <si>
    <t>53.20527165088134</t>
  </si>
  <si>
    <t>54.09532599195912</t>
  </si>
  <si>
    <t>54.5335134204669</t>
  </si>
  <si>
    <t>53.4106518434712</t>
  </si>
  <si>
    <t>53.30110471365161</t>
  </si>
  <si>
    <t>52.75337745277387</t>
  </si>
  <si>
    <t>52.91085533804854</t>
  </si>
  <si>
    <t>52.97248451956605</t>
  </si>
  <si>
    <t>52.91769444910398</t>
  </si>
  <si>
    <t>53.20526563291697</t>
  </si>
  <si>
    <t>52.01395516332568</t>
  </si>
  <si>
    <t>51.74007429414505</t>
  </si>
  <si>
    <t>51.88386009206301</t>
  </si>
  <si>
    <t>51.938639800605934</t>
  </si>
  <si>
    <t>52.22619900056154</t>
  </si>
  <si>
    <t>52.96563006732701</t>
  </si>
  <si>
    <t>52.96563952084327</t>
  </si>
  <si>
    <t>53.85569912040612</t>
  </si>
  <si>
    <t>53.86254751383575</t>
  </si>
  <si>
    <t>54.88979929015229</t>
  </si>
  <si>
    <t>54.95182900454938</t>
  </si>
  <si>
    <t>56.44782873320468</t>
  </si>
  <si>
    <t>56.02729581591059</t>
  </si>
  <si>
    <t>55.675706318039765</t>
  </si>
  <si>
    <t>54.46925443933037</t>
  </si>
  <si>
    <t>54.08318328857422</t>
  </si>
  <si>
    <t>54.31069164444514</t>
  </si>
  <si>
    <t>54.36585352347665</t>
  </si>
  <si>
    <t>53.73160159551152</t>
  </si>
  <si>
    <t>53.55236841505267</t>
  </si>
  <si>
    <t>54.19349965195002</t>
  </si>
  <si>
    <t>54.44169177368453</t>
  </si>
  <si>
    <t>53.63509472759566</t>
  </si>
  <si>
    <t>53.676468246542115</t>
  </si>
  <si>
    <t>52.43552557291815</t>
  </si>
  <si>
    <t>51.96674666053049</t>
  </si>
  <si>
    <t>52.44932625137832</t>
  </si>
  <si>
    <t>52.442438459652465</t>
  </si>
  <si>
    <t>51.92539198451116</t>
  </si>
  <si>
    <t>52.06326182475941</t>
  </si>
  <si>
    <t>51.98053225932376</t>
  </si>
  <si>
    <t>52.07016475166214</t>
  </si>
  <si>
    <t>52.39418284932121</t>
  </si>
  <si>
    <t>52.43553842548469</t>
  </si>
  <si>
    <t>52.731959489408496</t>
  </si>
  <si>
    <t>52.86985397338867</t>
  </si>
  <si>
    <t>52.683710292127095</t>
  </si>
  <si>
    <t>52.22872529206174</t>
  </si>
  <si>
    <t>51.670293831104516</t>
  </si>
  <si>
    <t>51.0981074015779</t>
  </si>
  <si>
    <t>51.801289231026786</t>
  </si>
  <si>
    <t>51.67720091147398</t>
  </si>
  <si>
    <t>50.401810076644146</t>
  </si>
  <si>
    <t>50.08468511704376</t>
  </si>
  <si>
    <t>52.05637098324712</t>
  </si>
  <si>
    <t>51.45658647503119</t>
  </si>
  <si>
    <t>50.263942449649704</t>
  </si>
  <si>
    <t>51.07052426978081</t>
  </si>
  <si>
    <t>50.82924424424631</t>
  </si>
  <si>
    <t>51.835756678560216</t>
  </si>
  <si>
    <t>51.62894155207257</t>
  </si>
  <si>
    <t>51.408326665600754</t>
  </si>
  <si>
    <t>51.36007851324256</t>
  </si>
  <si>
    <t>51.64961848493206</t>
  </si>
  <si>
    <t>51.23597744045663</t>
  </si>
  <si>
    <t>51.298042374230455</t>
  </si>
  <si>
    <t>51.111887239543904</t>
  </si>
  <si>
    <t>51.7185679408604</t>
  </si>
  <si>
    <t>51.71854904623552</t>
  </si>
  <si>
    <t>51.45659410088873</t>
  </si>
  <si>
    <t>51.49104837832087</t>
  </si>
  <si>
    <t>50.870611437846975</t>
  </si>
  <si>
    <t>49.443552828301144</t>
  </si>
  <si>
    <t>49.085058849645016</t>
  </si>
  <si>
    <t>49.31945334596712</t>
  </si>
  <si>
    <t>48.93340340979109</t>
  </si>
  <si>
    <t>48.53356145545397</t>
  </si>
  <si>
    <t>49.181582167497666</t>
  </si>
  <si>
    <t>49.37462019452028</t>
  </si>
  <si>
    <t>49.2298466687615</t>
  </si>
  <si>
    <t>49.367724146069754</t>
  </si>
  <si>
    <t>50.188100330957376</t>
  </si>
  <si>
    <t>50.68446499490034</t>
  </si>
  <si>
    <t>51.539330104530066</t>
  </si>
  <si>
    <t>51.194619018457075</t>
  </si>
  <si>
    <t>50.25014617229325</t>
  </si>
  <si>
    <t>49.56325291901102</t>
  </si>
  <si>
    <t>49.584107821992035</t>
  </si>
  <si>
    <t>48.97967489562624</t>
  </si>
  <si>
    <t>49.50769448784876</t>
  </si>
  <si>
    <t>49.41042117152655</t>
  </si>
  <si>
    <t>48.97967896265793</t>
  </si>
  <si>
    <t>50.1398977017217</t>
  </si>
  <si>
    <t>50.18159203743311</t>
  </si>
  <si>
    <t>51.0083223559127</t>
  </si>
  <si>
    <t>51.4946484256103</t>
  </si>
  <si>
    <t>51.64750083186203</t>
  </si>
  <si>
    <t>51.7100221945449</t>
  </si>
  <si>
    <t>52.078240894599745</t>
  </si>
  <si>
    <t>51.7933991089907</t>
  </si>
  <si>
    <t>51.953181701303265</t>
  </si>
  <si>
    <t>52.085197057265916</t>
  </si>
  <si>
    <t>52.10604408713783</t>
  </si>
  <si>
    <t>51.76560707139451</t>
  </si>
  <si>
    <t>52.25887501592027</t>
  </si>
  <si>
    <t>52.057393472636946</t>
  </si>
  <si>
    <t>52.27973320611875</t>
  </si>
  <si>
    <t>51.72392279553189</t>
  </si>
  <si>
    <t>51.92540235936676</t>
  </si>
  <si>
    <t>52.335311610403224</t>
  </si>
  <si>
    <t>51.96709613545503</t>
  </si>
  <si>
    <t>51.52939469992121</t>
  </si>
  <si>
    <t>52.06435005752789</t>
  </si>
  <si>
    <t>52.10603045474204</t>
  </si>
  <si>
    <t>52.32138891676933</t>
  </si>
  <si>
    <t>51.93234231167992</t>
  </si>
  <si>
    <t>51.63360159805574</t>
  </si>
  <si>
    <t>51.90455147331557</t>
  </si>
  <si>
    <t>52.3839315563957</t>
  </si>
  <si>
    <t>52.25888572174953</t>
  </si>
  <si>
    <t>53.412149393488356</t>
  </si>
  <si>
    <t>53.18289585605012</t>
  </si>
  <si>
    <t>53.273205679311</t>
  </si>
  <si>
    <t>53.58584671805654</t>
  </si>
  <si>
    <t>53.849841325268436</t>
  </si>
  <si>
    <t>53.66919818327228</t>
  </si>
  <si>
    <t>52.93971752666678</t>
  </si>
  <si>
    <t>52.64098868142182</t>
  </si>
  <si>
    <t>48.63229843527083</t>
  </si>
  <si>
    <t>50.0148369237278</t>
  </si>
  <si>
    <t>48.6878866178075</t>
  </si>
  <si>
    <t>49.94535895465279</t>
  </si>
  <si>
    <t>50.79991661460642</t>
  </si>
  <si>
    <t>50.49422490919998</t>
  </si>
  <si>
    <t>48.667039903599694</t>
  </si>
  <si>
    <t>48.89630152639577</t>
  </si>
  <si>
    <t>48.972718639156554</t>
  </si>
  <si>
    <t>48.49334756981116</t>
  </si>
  <si>
    <t>48.59755772839416</t>
  </si>
  <si>
    <t>49.47294231171199</t>
  </si>
  <si>
    <t>47.93060534686808</t>
  </si>
  <si>
    <t>48.29187409531365</t>
  </si>
  <si>
    <t>49.41042337546688</t>
  </si>
  <si>
    <t>49.292308032747975</t>
  </si>
  <si>
    <t>49.9036926385472</t>
  </si>
  <si>
    <t>50.336996050368604</t>
  </si>
  <si>
    <t>50.042983514644284</t>
  </si>
  <si>
    <t>50.561035569086684</t>
  </si>
  <si>
    <t>50.862084666842954</t>
  </si>
  <si>
    <t>50.7850822857412</t>
  </si>
  <si>
    <t>50.82006978187461</t>
  </si>
  <si>
    <t>50.75006898393046</t>
  </si>
  <si>
    <t>50.78507124895469</t>
  </si>
  <si>
    <t>50.02896571771795</t>
  </si>
  <si>
    <t>51.81422650877049</t>
  </si>
  <si>
    <t>52.871359208433574</t>
  </si>
  <si>
    <t>52.549321413678676</t>
  </si>
  <si>
    <t>53.39643769906965</t>
  </si>
  <si>
    <t>53.47345185581745</t>
  </si>
  <si>
    <t>53.12339075704325</t>
  </si>
  <si>
    <t>53.844506630493576</t>
  </si>
  <si>
    <t>54.01253394166126</t>
  </si>
  <si>
    <t>54.397566300256834</t>
  </si>
  <si>
    <t>54.49559315255737</t>
  </si>
  <si>
    <t>54.20153767653472</t>
  </si>
  <si>
    <t>53.5854607388756</t>
  </si>
  <si>
    <t>54.99267172608464</t>
  </si>
  <si>
    <t>55.09067905723237</t>
  </si>
  <si>
    <t>56.07780274862142</t>
  </si>
  <si>
    <t>55.94479890844627</t>
  </si>
  <si>
    <t>55.909792254513064</t>
  </si>
  <si>
    <t>55.75576838370696</t>
  </si>
  <si>
    <t>56.938919654089986</t>
  </si>
  <si>
    <t>56.42786854304477</t>
  </si>
  <si>
    <t>55.790768926457126</t>
  </si>
  <si>
    <t>54.957659178911555</t>
  </si>
  <si>
    <t>54.586606680342754</t>
  </si>
  <si>
    <t>54.019522964344795</t>
  </si>
  <si>
    <t>55.769775833703534</t>
  </si>
  <si>
    <t>55.70675424680518</t>
  </si>
  <si>
    <t>55.28670707522763</t>
  </si>
  <si>
    <t>54.58659407157349</t>
  </si>
  <si>
    <t>53.298420756812554</t>
  </si>
  <si>
    <t>53.45245576743032</t>
  </si>
  <si>
    <t>54.36255617431316</t>
  </si>
  <si>
    <t>54.67762312443881</t>
  </si>
  <si>
    <t>54.649615080775575</t>
  </si>
  <si>
    <t>54.18755202875019</t>
  </si>
  <si>
    <t>55.01365361414922</t>
  </si>
  <si>
    <t>55.2166999132138</t>
  </si>
  <si>
    <t>55.28670695186975</t>
  </si>
  <si>
    <t>55.70676883066298</t>
  </si>
  <si>
    <t>55.95878820751599</t>
  </si>
  <si>
    <t>55.41271425761784</t>
  </si>
  <si>
    <t>55.48973258282051</t>
  </si>
  <si>
    <t>55.783776036409456</t>
  </si>
  <si>
    <t>56.53285412811705</t>
  </si>
  <si>
    <t>56.21782004122099</t>
  </si>
  <si>
    <t>56.58887474593187</t>
  </si>
  <si>
    <t>55.92378344022482</t>
  </si>
  <si>
    <t>54.71962902808186</t>
  </si>
  <si>
    <t>55.825764019799074</t>
  </si>
  <si>
    <t>55.37770190297059</t>
  </si>
  <si>
    <t>54.69163162823862</t>
  </si>
  <si>
    <t>54.29256704147101</t>
  </si>
  <si>
    <t>53.7814870774784</t>
  </si>
  <si>
    <t>54.11053090532822</t>
  </si>
  <si>
    <t>55.146678698227994</t>
  </si>
  <si>
    <t>55.77677805887607</t>
  </si>
  <si>
    <t>56.50486343548255</t>
  </si>
  <si>
    <t>55.958788170725356</t>
  </si>
  <si>
    <t>56.47687492601481</t>
  </si>
  <si>
    <t>56.49786115154584</t>
  </si>
  <si>
    <t>56.150765158216515</t>
  </si>
  <si>
    <t>56.95443494050309</t>
  </si>
  <si>
    <t>56.86277569782561</t>
  </si>
  <si>
    <t>57.61005083090377</t>
  </si>
  <si>
    <t>57.78629916056946</t>
  </si>
  <si>
    <t>57.63825088386082</t>
  </si>
  <si>
    <t>56.95443294256396</t>
  </si>
  <si>
    <t>56.50325302086503</t>
  </si>
  <si>
    <t>56.93327665001796</t>
  </si>
  <si>
    <t>56.08732538679139</t>
  </si>
  <si>
    <t>57.14477199357804</t>
  </si>
  <si>
    <t>55.798276570000986</t>
  </si>
  <si>
    <t>57.003779375975554</t>
  </si>
  <si>
    <t>56.46096336310612</t>
  </si>
  <si>
    <t>55.925182147882566</t>
  </si>
  <si>
    <t>54.381285751818126</t>
  </si>
  <si>
    <t>55.459888121003694</t>
  </si>
  <si>
    <t>55.290693242262364</t>
  </si>
  <si>
    <t>54.12749653243335</t>
  </si>
  <si>
    <t>54.54343838551957</t>
  </si>
  <si>
    <t>54.71263009389275</t>
  </si>
  <si>
    <t>55.23431180660378</t>
  </si>
  <si>
    <t>56.15077031208991</t>
  </si>
  <si>
    <t>55.07215518812892</t>
  </si>
  <si>
    <t>54.02175762795241</t>
  </si>
  <si>
    <t>53.71156329195672</t>
  </si>
  <si>
    <t>54.282592526846436</t>
  </si>
  <si>
    <t>53.436637529948825</t>
  </si>
  <si>
    <t>53.06298714037331</t>
  </si>
  <si>
    <t>53.53531981473442</t>
  </si>
  <si>
    <t>51.66011687272955</t>
  </si>
  <si>
    <t>50.72250809545849</t>
  </si>
  <si>
    <t>50.659057745563096</t>
  </si>
  <si>
    <t>49.84834889066879</t>
  </si>
  <si>
    <t>50.525111237112995</t>
  </si>
  <si>
    <t>50.77888955510296</t>
  </si>
  <si>
    <t>50.990388953903526</t>
  </si>
  <si>
    <t>50.983335740438875</t>
  </si>
  <si>
    <t>51.42746111675635</t>
  </si>
  <si>
    <t>51.94210387578887</t>
  </si>
  <si>
    <t>52.77396806390746</t>
  </si>
  <si>
    <t>51.81521717727418</t>
  </si>
  <si>
    <t>52.07604374083059</t>
  </si>
  <si>
    <t>52.513129576431915</t>
  </si>
  <si>
    <t>52.63297133802611</t>
  </si>
  <si>
    <t>53.04227378337742</t>
  </si>
  <si>
    <t>54.155889739548755</t>
  </si>
  <si>
    <t>55.30897962002225</t>
  </si>
  <si>
    <t>56.05138650887847</t>
  </si>
  <si>
    <t>56.06716131580209</t>
  </si>
  <si>
    <t>56.635826746400724</t>
  </si>
  <si>
    <t>56.07507572184683</t>
  </si>
  <si>
    <t>57.17289291546406</t>
  </si>
  <si>
    <t>56.84115240035557</t>
  </si>
  <si>
    <t>57.42561419259787</t>
  </si>
  <si>
    <t>57.267654351152885</t>
  </si>
  <si>
    <t>57.267663749405955</t>
  </si>
  <si>
    <t>58.041660480763554</t>
  </si>
  <si>
    <t>58.99728745444287</t>
  </si>
  <si>
    <t>58.57080646651415</t>
  </si>
  <si>
    <t>57.63388339977084</t>
  </si>
  <si>
    <t>57.91222950619579</t>
  </si>
  <si>
    <t>57.41120778170187</t>
  </si>
  <si>
    <t>57.705424183395614</t>
  </si>
  <si>
    <t>58.56434331108885</t>
  </si>
  <si>
    <t>59.502776816194434</t>
  </si>
  <si>
    <t>59.61410763431891</t>
  </si>
  <si>
    <t>59.41527752710048</t>
  </si>
  <si>
    <t>59.85269013636582</t>
  </si>
  <si>
    <t>59.0812830075675</t>
  </si>
  <si>
    <t>58.763173227811</t>
  </si>
  <si>
    <t>59.113076859392905</t>
  </si>
  <si>
    <t>59.025591025108255</t>
  </si>
  <si>
    <t>58.31780670534522</t>
  </si>
  <si>
    <t>57.546394348144524</t>
  </si>
  <si>
    <t>57.84859185850075</t>
  </si>
  <si>
    <t>55.908104740287484</t>
  </si>
  <si>
    <t>55.15260405955395</t>
  </si>
  <si>
    <t>56.3773305002216</t>
  </si>
  <si>
    <t>56.87040259301109</t>
  </si>
  <si>
    <t>57.11692967977705</t>
  </si>
  <si>
    <t>55.78087149692168</t>
  </si>
  <si>
    <t>55.669517665945264</t>
  </si>
  <si>
    <t>56.04330637965031</t>
  </si>
  <si>
    <t>56.7590522337982</t>
  </si>
  <si>
    <t>53.824482025370344</t>
  </si>
  <si>
    <t>54.309605504671545</t>
  </si>
  <si>
    <t>54.484572110298295</t>
  </si>
  <si>
    <t>54.651571519417516</t>
  </si>
  <si>
    <t>54.78677283794908</t>
  </si>
  <si>
    <t>54.56408177646563</t>
  </si>
  <si>
    <t>55.90015923677259</t>
  </si>
  <si>
    <t>56.2103316090186</t>
  </si>
  <si>
    <t>56.67157332345162</t>
  </si>
  <si>
    <t>57.339613329655904</t>
  </si>
  <si>
    <t>57.47479277166786</t>
  </si>
  <si>
    <t>55.63771663950584</t>
  </si>
  <si>
    <t>55.415050405971186</t>
  </si>
  <si>
    <t>54.92196252084534</t>
  </si>
  <si>
    <t>55.4388975100431</t>
  </si>
  <si>
    <t>54.3811715423191</t>
  </si>
  <si>
    <t>53.307545107284106</t>
  </si>
  <si>
    <t>53.45866237110735</t>
  </si>
  <si>
    <t>53.78471458996509</t>
  </si>
  <si>
    <t>54.14260653628975</t>
  </si>
  <si>
    <t>54.23007139026098</t>
  </si>
  <si>
    <t>54.69929235900721</t>
  </si>
  <si>
    <t>54.72313773849063</t>
  </si>
  <si>
    <t>54.786782115325266</t>
  </si>
  <si>
    <t>53.99149437179993</t>
  </si>
  <si>
    <t>53.13259338051487</t>
  </si>
  <si>
    <t>53.29164706639953</t>
  </si>
  <si>
    <t>51.66928209762358</t>
  </si>
  <si>
    <t>50.80242053747204</t>
  </si>
  <si>
    <t>50.619509405366145</t>
  </si>
  <si>
    <t>51.0171525684509</t>
  </si>
  <si>
    <t>50.913755948900075</t>
  </si>
  <si>
    <t>51.29550413209399</t>
  </si>
  <si>
    <t>51.1523416562782</t>
  </si>
  <si>
    <t>51.43068663276089</t>
  </si>
  <si>
    <t>51.987385881808585</t>
  </si>
  <si>
    <t>52.48045743335079</t>
  </si>
  <si>
    <t>52.957634890650255</t>
  </si>
  <si>
    <t>52.496365438144</t>
  </si>
  <si>
    <t>52.65542532132133</t>
  </si>
  <si>
    <t>53.21860445527549</t>
  </si>
  <si>
    <t>52.08868245132097</t>
  </si>
  <si>
    <t>51.99250715618469</t>
  </si>
  <si>
    <t>53.282720984204346</t>
  </si>
  <si>
    <t>54.49278191543005</t>
  </si>
  <si>
    <t>54.532858689739456</t>
  </si>
  <si>
    <t>55.30216284791822</t>
  </si>
  <si>
    <t>55.27812442675163</t>
  </si>
  <si>
    <t>55.78297151053138</t>
  </si>
  <si>
    <t>55.35023703180432</t>
  </si>
  <si>
    <t>55.95929156083874</t>
  </si>
  <si>
    <t>56.584343615139204</t>
  </si>
  <si>
    <t>56.440089373227885</t>
  </si>
  <si>
    <t>57.145286005563136</t>
  </si>
  <si>
    <t>56.74461887886333</t>
  </si>
  <si>
    <t>56.536243646186215</t>
  </si>
  <si>
    <t>55.8791359452284</t>
  </si>
  <si>
    <t>55.85509099266525</t>
  </si>
  <si>
    <t>56.60036676225128</t>
  </si>
  <si>
    <t>56.095505844694536</t>
  </si>
  <si>
    <t>56.06345609379623</t>
  </si>
  <si>
    <t>56.480179866930044</t>
  </si>
  <si>
    <t>55.855089880266775</t>
  </si>
  <si>
    <t>53.18655641199123</t>
  </si>
  <si>
    <t>52.68169773149169</t>
  </si>
  <si>
    <t>53.57120541722353</t>
  </si>
  <si>
    <t>54.48476205421387</t>
  </si>
  <si>
    <t>54.66907179346167</t>
  </si>
  <si>
    <t>53.531153825305026</t>
  </si>
  <si>
    <t>52.922099129865515</t>
  </si>
  <si>
    <t>53.34682141770224</t>
  </si>
  <si>
    <t>53.947856380471535</t>
  </si>
  <si>
    <t>54.73318861702549</t>
  </si>
  <si>
    <t>54.949554189628586</t>
  </si>
  <si>
    <t>53.95586892632807</t>
  </si>
  <si>
    <t>53.21059076711136</t>
  </si>
  <si>
    <t>53.24265682978062</t>
  </si>
  <si>
    <t>53.0663508012975</t>
  </si>
  <si>
    <t>52.97819805450126</t>
  </si>
  <si>
    <t>52.93812642658898</t>
  </si>
  <si>
    <t>52.39319610595704</t>
  </si>
  <si>
    <t>52.48937007749896</t>
  </si>
  <si>
    <t>52.633607152366444</t>
  </si>
  <si>
    <t>51.88032518194739</t>
  </si>
  <si>
    <t>51.90436542600459</t>
  </si>
  <si>
    <t>52.609572714404244</t>
  </si>
  <si>
    <t>51.80019553972816</t>
  </si>
  <si>
    <t>52.088692713633364</t>
  </si>
  <si>
    <t>51.80821117778611</t>
  </si>
  <si>
    <t>52.00855355325051</t>
  </si>
  <si>
    <t>51.832246362530896</t>
  </si>
  <si>
    <t>51.83224772803055</t>
  </si>
  <si>
    <t>52.08868892363316</t>
  </si>
  <si>
    <t>52.38519581954205</t>
  </si>
  <si>
    <t>51.09498493630109</t>
  </si>
  <si>
    <t>50.09327953782773</t>
  </si>
  <si>
    <t>50.70232598034775</t>
  </si>
  <si>
    <t>51.63991870358239</t>
  </si>
  <si>
    <t>50.934726151877</t>
  </si>
  <si>
    <t>51.30334675154853</t>
  </si>
  <si>
    <t>51.73608598084155</t>
  </si>
  <si>
    <t>52.44929901613577</t>
  </si>
  <si>
    <t>52.33711625627506</t>
  </si>
  <si>
    <t>53.39230083016984</t>
  </si>
  <si>
    <t>54.27243262388614</t>
  </si>
  <si>
    <t>54.323208784518656</t>
  </si>
  <si>
    <t>54.898694971921685</t>
  </si>
  <si>
    <t>54.76328242805993</t>
  </si>
  <si>
    <t>55.144118183576055</t>
  </si>
  <si>
    <t>54.949467559794954</t>
  </si>
  <si>
    <t>54.23012602941676</t>
  </si>
  <si>
    <t>53.654646126286735</t>
  </si>
  <si>
    <t>52.95222125407927</t>
  </si>
  <si>
    <t>51.65741080427031</t>
  </si>
  <si>
    <t>52.18211185293764</t>
  </si>
  <si>
    <t>51.45429545020672</t>
  </si>
  <si>
    <t>51.46275546631274</t>
  </si>
  <si>
    <t>51.3358135030411</t>
  </si>
  <si>
    <t>51.479684095678344</t>
  </si>
  <si>
    <t>51.85204834423181</t>
  </si>
  <si>
    <t>52.64755863239375</t>
  </si>
  <si>
    <t>52.46137920251553</t>
  </si>
  <si>
    <t>51.674331915504276</t>
  </si>
  <si>
    <t>51.78435077741443</t>
  </si>
  <si>
    <t>51.25965323057826</t>
  </si>
  <si>
    <t>51.95361168954322</t>
  </si>
  <si>
    <t>50.8111197739575</t>
  </si>
  <si>
    <t>51.99591689847974</t>
  </si>
  <si>
    <t>51.598162705230514</t>
  </si>
  <si>
    <t>50.76881004576404</t>
  </si>
  <si>
    <t>51.23426282763677</t>
  </si>
  <si>
    <t>52.16518536936288</t>
  </si>
  <si>
    <t>51.67432745826103</t>
  </si>
  <si>
    <t>51.530459748789426</t>
  </si>
  <si>
    <t>52.0466939321415</t>
  </si>
  <si>
    <t>52.749113944287785</t>
  </si>
  <si>
    <t>52.18210676042828</t>
  </si>
  <si>
    <t>51.970533912931984</t>
  </si>
  <si>
    <t>51.99591714476703</t>
  </si>
  <si>
    <t>50.77727776974182</t>
  </si>
  <si>
    <t>50.86189018315673</t>
  </si>
  <si>
    <t>51.8351258390163</t>
  </si>
  <si>
    <t>50.08331692778698</t>
  </si>
  <si>
    <t>50.66724289427434</t>
  </si>
  <si>
    <t>50.057917826299</t>
  </si>
  <si>
    <t>49.973298475175945</t>
  </si>
  <si>
    <t>49.96482722417963</t>
  </si>
  <si>
    <t>50.58262597894852</t>
  </si>
  <si>
    <t>50.18486921750646</t>
  </si>
  <si>
    <t>50.218714197091984</t>
  </si>
  <si>
    <t>50.878811559210746</t>
  </si>
  <si>
    <t>50.811123099958465</t>
  </si>
  <si>
    <t>50.43875337424323</t>
  </si>
  <si>
    <t>50.904205721400366</t>
  </si>
  <si>
    <t>51.21734605623232</t>
  </si>
  <si>
    <t>51.81819579545826</t>
  </si>
  <si>
    <t>52.300581791536</t>
  </si>
  <si>
    <t>52.715258916388194</t>
  </si>
  <si>
    <t>53.18918576493268</t>
  </si>
  <si>
    <t>53.11301696931665</t>
  </si>
  <si>
    <t>53.8323687095337</t>
  </si>
  <si>
    <t>53.59540482123512</t>
  </si>
  <si>
    <t>53.09609818347131</t>
  </si>
  <si>
    <t>53.70542165540485</t>
  </si>
  <si>
    <t>54.40783968573501</t>
  </si>
  <si>
    <t>54.23012669014079</t>
  </si>
  <si>
    <t>54.58556538611217</t>
  </si>
  <si>
    <t>53.700307431969954</t>
  </si>
  <si>
    <t>53.91357164677426</t>
  </si>
  <si>
    <t>53.7600178129043</t>
  </si>
  <si>
    <t>54.07564987371524</t>
  </si>
  <si>
    <t>53.785613303959806</t>
  </si>
  <si>
    <t>54.24627074440919</t>
  </si>
  <si>
    <t>55.338187201806555</t>
  </si>
  <si>
    <t>54.459526756374665</t>
  </si>
  <si>
    <t>54.57043102709299</t>
  </si>
  <si>
    <t>55.42348300880994</t>
  </si>
  <si>
    <t>55.67088780129432</t>
  </si>
  <si>
    <t>54.5789573217172</t>
  </si>
  <si>
    <t>54.459530393983705</t>
  </si>
  <si>
    <t>53.90503048256985</t>
  </si>
  <si>
    <t>54.54483314100974</t>
  </si>
  <si>
    <t>54.203612614279876</t>
  </si>
  <si>
    <t>54.17801928904658</t>
  </si>
  <si>
    <t>54.058598077681374</t>
  </si>
  <si>
    <t>53.9135741575704</t>
  </si>
  <si>
    <t>53.887982508516814</t>
  </si>
  <si>
    <t>53.811207590561416</t>
  </si>
  <si>
    <t>53.12875457042624</t>
  </si>
  <si>
    <t>52.872838760545115</t>
  </si>
  <si>
    <t>52.59985758575201</t>
  </si>
  <si>
    <t>51.8832732903465</t>
  </si>
  <si>
    <t>51.840633392333984</t>
  </si>
  <si>
    <t>51.8150417434431</t>
  </si>
  <si>
    <t>50.996094917262894</t>
  </si>
  <si>
    <t>52.17332640014218</t>
  </si>
  <si>
    <t>51.49087435781079</t>
  </si>
  <si>
    <t>51.593232661027166</t>
  </si>
  <si>
    <t>51.91741315962653</t>
  </si>
  <si>
    <t>52.39511443156564</t>
  </si>
  <si>
    <t>52.29275818157775</t>
  </si>
  <si>
    <t>52.80459366559695</t>
  </si>
  <si>
    <t>52.63397059766571</t>
  </si>
  <si>
    <t>52.55720102532682</t>
  </si>
  <si>
    <t>52.54866918573467</t>
  </si>
  <si>
    <t>52.89842643160731</t>
  </si>
  <si>
    <t>52.412175450085186</t>
  </si>
  <si>
    <t>53.32496357002423</t>
  </si>
  <si>
    <t>53.06903178536579</t>
  </si>
  <si>
    <t>53.40173482918841</t>
  </si>
  <si>
    <t>53.67471450445007</t>
  </si>
  <si>
    <t>53.93063406818355</t>
  </si>
  <si>
    <t>53.68324923228171</t>
  </si>
  <si>
    <t>53.6491236595502</t>
  </si>
  <si>
    <t>53.73442607057066</t>
  </si>
  <si>
    <t>53.017852490338015</t>
  </si>
  <si>
    <t>53.13729015528047</t>
  </si>
  <si>
    <t>53.09462705097257</t>
  </si>
  <si>
    <t>53.52116999767683</t>
  </si>
  <si>
    <t>53.00079630388193</t>
  </si>
  <si>
    <t>52.96666704435922</t>
  </si>
  <si>
    <t>53.324957927836664</t>
  </si>
  <si>
    <t>53.11169682187048</t>
  </si>
  <si>
    <t>54.03299677318528</t>
  </si>
  <si>
    <t>54.24626164146554</t>
  </si>
  <si>
    <t>54.203610857477976</t>
  </si>
  <si>
    <t>53.99887196353316</t>
  </si>
  <si>
    <t>53.98181415141652</t>
  </si>
  <si>
    <t>54.07923431999687</t>
  </si>
  <si>
    <t>54.47479021747156</t>
  </si>
  <si>
    <t>54.03622988318721</t>
  </si>
  <si>
    <t>53.48589859245528</t>
  </si>
  <si>
    <t>53.62348251235544</t>
  </si>
  <si>
    <t>53.54610010328186</t>
  </si>
  <si>
    <t>53.40850399191292</t>
  </si>
  <si>
    <t>53.52029544143632</t>
  </si>
  <si>
    <t>53.47729394055182</t>
  </si>
  <si>
    <t>53.65787762691593</t>
  </si>
  <si>
    <t>54.13941778496254</t>
  </si>
  <si>
    <t>54.165215557720494</t>
  </si>
  <si>
    <t>54.10501822206276</t>
  </si>
  <si>
    <t>54.55217515647457</t>
  </si>
  <si>
    <t>54.99071771572948</t>
  </si>
  <si>
    <t>54.534971110636526</t>
  </si>
  <si>
    <t>54.457588727060305</t>
  </si>
  <si>
    <t>54.964920883855925</t>
  </si>
  <si>
    <t>55.291693834826766</t>
  </si>
  <si>
    <t>55.43787078180423</t>
  </si>
  <si>
    <t>55.205704253209596</t>
  </si>
  <si>
    <t>55.72163476331114</t>
  </si>
  <si>
    <t>55.30028969823788</t>
  </si>
  <si>
    <t>55.6872532773944</t>
  </si>
  <si>
    <t>56.13439789399912</t>
  </si>
  <si>
    <t>55.34329122036021</t>
  </si>
  <si>
    <t>55.69584176428199</t>
  </si>
  <si>
    <t>55.80762734709231</t>
  </si>
  <si>
    <t>55.78183841168391</t>
  </si>
  <si>
    <t>54.81873792693691</t>
  </si>
  <si>
    <t>55.58405664261222</t>
  </si>
  <si>
    <t>56.43536070388793</t>
  </si>
  <si>
    <t>55.8334332518827</t>
  </si>
  <si>
    <t>55.661456279817145</t>
  </si>
  <si>
    <t>55.71304090333027</t>
  </si>
  <si>
    <t>55.97100551389358</t>
  </si>
  <si>
    <t>55.73884351359741</t>
  </si>
  <si>
    <t>55.59265309739272</t>
  </si>
  <si>
    <t>55.50666930609665</t>
  </si>
  <si>
    <t>55.429267059173426</t>
  </si>
  <si>
    <t>56.246183783545575</t>
  </si>
  <si>
    <t>56.32357559345506</t>
  </si>
  <si>
    <t>56.125794744059284</t>
  </si>
  <si>
    <t>56.014001711787266</t>
  </si>
  <si>
    <t>56.297769850420636</t>
  </si>
  <si>
    <t>56.06560237379626</t>
  </si>
  <si>
    <t>56.03121054663563</t>
  </si>
  <si>
    <t>56.17738946848611</t>
  </si>
  <si>
    <t>55.94521613033562</t>
  </si>
  <si>
    <t>56.142997754487986</t>
  </si>
  <si>
    <t>57.10609026198648</t>
  </si>
  <si>
    <t>57.9487892165758</t>
  </si>
  <si>
    <t>57.52742666139323</t>
  </si>
  <si>
    <t>57.69081983451776</t>
  </si>
  <si>
    <t>57.87998307729058</t>
  </si>
  <si>
    <t>57.97458570654767</t>
  </si>
  <si>
    <t>57.66501772386833</t>
  </si>
  <si>
    <t>58.0949768621693</t>
  </si>
  <si>
    <t>57.64782233439959</t>
  </si>
  <si>
    <t>58.72270278624965</t>
  </si>
  <si>
    <t>59.11825890949934</t>
  </si>
  <si>
    <t>58.628107473094126</t>
  </si>
  <si>
    <t>58.49912874615663</t>
  </si>
  <si>
    <t>58.36411201122749</t>
  </si>
  <si>
    <t>58.052221237702724</t>
  </si>
  <si>
    <t>58.38142496066697</t>
  </si>
  <si>
    <t>57.956928377495956</t>
  </si>
  <si>
    <t>57.627726650998866</t>
  </si>
  <si>
    <t>57.350503945667604</t>
  </si>
  <si>
    <t>57.419810445560465</t>
  </si>
  <si>
    <t>57.21190524107736</t>
  </si>
  <si>
    <t>57.75767800267592</t>
  </si>
  <si>
    <t>57.28986692148618</t>
  </si>
  <si>
    <t>56.24161817941328</t>
  </si>
  <si>
    <t>56.4408685051471</t>
  </si>
  <si>
    <t>56.22429294077422</t>
  </si>
  <si>
    <t>56.01637162433421</t>
  </si>
  <si>
    <t>56.2936029213762</t>
  </si>
  <si>
    <t>56.58813854444799</t>
  </si>
  <si>
    <t>56.71809551057775</t>
  </si>
  <si>
    <t>57.298531596590756</t>
  </si>
  <si>
    <t>57.220564468706634</t>
  </si>
  <si>
    <t>58.156187102872124</t>
  </si>
  <si>
    <t>58.199498308611226</t>
  </si>
  <si>
    <t>57.749010153801635</t>
  </si>
  <si>
    <t>57.24655110429211</t>
  </si>
  <si>
    <t>58.242826333478156</t>
  </si>
  <si>
    <t>58.580676034349864</t>
  </si>
  <si>
    <t>58.67597568460725</t>
  </si>
  <si>
    <t>59.08314330975986</t>
  </si>
  <si>
    <t>58.598011955477276</t>
  </si>
  <si>
    <t>58.598009237770576</t>
  </si>
  <si>
    <t>58.31212426759993</t>
  </si>
  <si>
    <t>58.225487691226775</t>
  </si>
  <si>
    <t>58.13886546405311</t>
  </si>
  <si>
    <t>58.32945152618208</t>
  </si>
  <si>
    <t>58.190846513363226</t>
  </si>
  <si>
    <t>57.93094156034955</t>
  </si>
  <si>
    <t>58.24282901736827</t>
  </si>
  <si>
    <t>58.75394804962494</t>
  </si>
  <si>
    <t>59.29106630710961</t>
  </si>
  <si>
    <t>58.736623793117175</t>
  </si>
  <si>
    <t>58.5027219293435</t>
  </si>
  <si>
    <t>58.294801513053656</t>
  </si>
  <si>
    <t>58.71061994168392</t>
  </si>
  <si>
    <t>58.69331353409407</t>
  </si>
  <si>
    <t>59.02250775362838</t>
  </si>
  <si>
    <t>58.970529620295984</t>
  </si>
  <si>
    <t>58.901224389583284</t>
  </si>
  <si>
    <t>58.39876468780997</t>
  </si>
  <si>
    <t>58.10419934681629</t>
  </si>
  <si>
    <t>58.329457346873234</t>
  </si>
  <si>
    <t>58.17351533811067</t>
  </si>
  <si>
    <t>58.13019084816177</t>
  </si>
  <si>
    <t>58.39010341414071</t>
  </si>
  <si>
    <t>58.3727673678865</t>
  </si>
  <si>
    <t>58.54603081507844</t>
  </si>
  <si>
    <t>59.08315170659594</t>
  </si>
  <si>
    <t>59.2390864084016</t>
  </si>
  <si>
    <t>58.520036693846464</t>
  </si>
  <si>
    <t>58.372762695904264</t>
  </si>
  <si>
    <t>58.25148179800833</t>
  </si>
  <si>
    <t>58.75395696931465</t>
  </si>
  <si>
    <t>58.59801611868477</t>
  </si>
  <si>
    <t>57.939614403596536</t>
  </si>
  <si>
    <t>57.80966097140002</t>
  </si>
  <si>
    <t>57.70138642342149</t>
  </si>
  <si>
    <t>57.6140963913011</t>
  </si>
  <si>
    <t>57.74504079560352</t>
  </si>
  <si>
    <t>57.474424364352544</t>
  </si>
  <si>
    <t>57.32602410851013</t>
  </si>
  <si>
    <t>57.39586414609278</t>
  </si>
  <si>
    <t>57.69266228226561</t>
  </si>
  <si>
    <t>57.30856426199192</t>
  </si>
  <si>
    <t>57.29983058597798</t>
  </si>
  <si>
    <t>58.22514753719464</t>
  </si>
  <si>
    <t>58.02437785478197</t>
  </si>
  <si>
    <t>57.998188018798835</t>
  </si>
  <si>
    <t>58.08548327738934</t>
  </si>
  <si>
    <t>57.9632665153805</t>
  </si>
  <si>
    <t>58.03310343425279</t>
  </si>
  <si>
    <t>59.019538790502146</t>
  </si>
  <si>
    <t>58.84493510896293</t>
  </si>
  <si>
    <t>58.539411878113306</t>
  </si>
  <si>
    <t>58.277536996380285</t>
  </si>
  <si>
    <t>58.408482341162724</t>
  </si>
  <si>
    <t>57.77122748578253</t>
  </si>
  <si>
    <t>57.98072795917969</t>
  </si>
  <si>
    <t>57.93708193928779</t>
  </si>
  <si>
    <t>59.133011928682144</t>
  </si>
  <si>
    <t>59.0806385541439</t>
  </si>
  <si>
    <t>58.399734021255604</t>
  </si>
  <si>
    <t>59.01079716465889</t>
  </si>
  <si>
    <t>58.391006411127734</t>
  </si>
  <si>
    <t>58.76637176228732</t>
  </si>
  <si>
    <t>59.35996602665346</t>
  </si>
  <si>
    <t>57.963268520426254</t>
  </si>
  <si>
    <t>59.953583066938336</t>
  </si>
  <si>
    <t>60.573376680337795</t>
  </si>
  <si>
    <t>60.79160230892897</t>
  </si>
  <si>
    <t>61.19314284117888</t>
  </si>
  <si>
    <t>60.730485937561056</t>
  </si>
  <si>
    <t>60.36386406935484</t>
  </si>
  <si>
    <t>61.18442679925148</t>
  </si>
  <si>
    <t>61.07966061091028</t>
  </si>
  <si>
    <t>60.29401483631761</t>
  </si>
  <si>
    <t>60.21546839996818</t>
  </si>
  <si>
    <t>59.59566619627035</t>
  </si>
  <si>
    <t>59.55201327308105</t>
  </si>
  <si>
    <t>59.35124671854151</t>
  </si>
  <si>
    <t>59.6305819296594</t>
  </si>
  <si>
    <t>59.473446201111734</t>
  </si>
  <si>
    <t>58.9671549908495</t>
  </si>
  <si>
    <t>58.294996868151436</t>
  </si>
  <si>
    <t>58.50448431479422</t>
  </si>
  <si>
    <t>58.504483160543266</t>
  </si>
  <si>
    <t>58.242617770591764</t>
  </si>
  <si>
    <t>57.87598736655056</t>
  </si>
  <si>
    <t>57.22127831215566</t>
  </si>
  <si>
    <t>57.177624977149875</t>
  </si>
  <si>
    <t>57.05541384404858</t>
  </si>
  <si>
    <t>57.56171684808793</t>
  </si>
  <si>
    <t>57.587912097199336</t>
  </si>
  <si>
    <t>58.006914565838684</t>
  </si>
  <si>
    <t>57.38712527557582</t>
  </si>
  <si>
    <t>57.41332145389674</t>
  </si>
  <si>
    <t>57.2125411691378</t>
  </si>
  <si>
    <t>56.04279364712847</t>
  </si>
  <si>
    <t>55.92058497953709</t>
  </si>
  <si>
    <t>55.536492978104036</t>
  </si>
  <si>
    <t>55.84202165485026</t>
  </si>
  <si>
    <t>56.10391119533308</t>
  </si>
  <si>
    <t>55.9555062121333</t>
  </si>
  <si>
    <t>56.186752807153006</t>
  </si>
  <si>
    <t>56.28353725103443</t>
  </si>
  <si>
    <t>55.87880163924266</t>
  </si>
  <si>
    <t>56.098757056348795</t>
  </si>
  <si>
    <t>55.15733337402344</t>
  </si>
  <si>
    <t>55.13094085985761</t>
  </si>
  <si>
    <t>55.430083847476226</t>
  </si>
  <si>
    <t>54.5502463167316</t>
  </si>
  <si>
    <t>54.35667111569108</t>
  </si>
  <si>
    <t>53.54722047243745</t>
  </si>
  <si>
    <t>53.36245676018326</t>
  </si>
  <si>
    <t>53.68800044564009</t>
  </si>
  <si>
    <t>53.309662716238556</t>
  </si>
  <si>
    <t>53.17768874181288</t>
  </si>
  <si>
    <t>53.256870660363724</t>
  </si>
  <si>
    <t>53.95195517899082</t>
  </si>
  <si>
    <t>54.3126846151838</t>
  </si>
  <si>
    <t>54.01353168138063</t>
  </si>
  <si>
    <t>54.01353770684489</t>
  </si>
  <si>
    <t>54.215895057904454</t>
  </si>
  <si>
    <t>53.72318900663968</t>
  </si>
  <si>
    <t>52.74656513116718</t>
  </si>
  <si>
    <t>54.0751217541931</t>
  </si>
  <si>
    <t>52.50020855173337</t>
  </si>
  <si>
    <t>52.56180353585586</t>
  </si>
  <si>
    <t>50.08063842523642</t>
  </si>
  <si>
    <t>50.731724518136915</t>
  </si>
  <si>
    <t>50.06304272357791</t>
  </si>
  <si>
    <t>48.884053902142924</t>
  </si>
  <si>
    <t>50.00145446890238</t>
  </si>
  <si>
    <t>49.75509809752799</t>
  </si>
  <si>
    <t>49.62312127629599</t>
  </si>
  <si>
    <t>50.10704248650137</t>
  </si>
  <si>
    <t>50.94288211867034</t>
  </si>
  <si>
    <t>50.819706758432794</t>
  </si>
  <si>
    <t>50.766920574571216</t>
  </si>
  <si>
    <t>49.32397742689816</t>
  </si>
  <si>
    <t>49.59672616185276</t>
  </si>
  <si>
    <t>50.265403747558594</t>
  </si>
  <si>
    <t>50.25660691919978</t>
  </si>
  <si>
    <t>49.35037146243758</t>
  </si>
  <si>
    <t>49.34157403305433</t>
  </si>
  <si>
    <t>49.43835200201697</t>
  </si>
  <si>
    <t>49.10401548904162</t>
  </si>
  <si>
    <t>49.64951820449055</t>
  </si>
  <si>
    <t>49.8430798143429</t>
  </si>
  <si>
    <t>50.942884189168</t>
  </si>
  <si>
    <t>51.30362377400656</t>
  </si>
  <si>
    <t>52.20106009143882</t>
  </si>
  <si>
    <t>52.588201718673204</t>
  </si>
  <si>
    <t>52.42102825279821</t>
  </si>
  <si>
    <t>52.49141675491603</t>
  </si>
  <si>
    <t>52.579396606668325</t>
  </si>
  <si>
    <t>53.41524348498746</t>
  </si>
  <si>
    <t>53.05450470643116</t>
  </si>
  <si>
    <t>52.975327228304586</t>
  </si>
  <si>
    <t>52.6849714411502</t>
  </si>
  <si>
    <t>52.55284193873103</t>
  </si>
  <si>
    <t>52.15330406540865</t>
  </si>
  <si>
    <t>52.393021830625734</t>
  </si>
  <si>
    <t>52.92574430655421</t>
  </si>
  <si>
    <t>54.86128915043521</t>
  </si>
  <si>
    <t>54.586048955898704</t>
  </si>
  <si>
    <t>54.275302348591964</t>
  </si>
  <si>
    <t>55.05662317265921</t>
  </si>
  <si>
    <t>56.12206137423233</t>
  </si>
  <si>
    <t>56.26411663956448</t>
  </si>
  <si>
    <t>55.997760030242766</t>
  </si>
  <si>
    <t>55.50055742737842</t>
  </si>
  <si>
    <t>55.63374182577815</t>
  </si>
  <si>
    <t>55.60710474951456</t>
  </si>
  <si>
    <t>54.71034976123915</t>
  </si>
  <si>
    <t>54.95007731922645</t>
  </si>
  <si>
    <t>54.89680853166071</t>
  </si>
  <si>
    <t>55.527193993925714</t>
  </si>
  <si>
    <t>54.88793419870514</t>
  </si>
  <si>
    <t>53.91127783398161</t>
  </si>
  <si>
    <t>53.46734624080134</t>
  </si>
  <si>
    <t>53.760334786629</t>
  </si>
  <si>
    <t>53.52949109759608</t>
  </si>
  <si>
    <t>53.71594580870988</t>
  </si>
  <si>
    <t>54.25754857769289</t>
  </si>
  <si>
    <t>55.07437359017342</t>
  </si>
  <si>
    <t>54.85241274399565</t>
  </si>
  <si>
    <t>55.047746230776966</t>
  </si>
  <si>
    <t>54.586057169487624</t>
  </si>
  <si>
    <t>54.621574580305534</t>
  </si>
  <si>
    <t>55.32298285382102</t>
  </si>
  <si>
    <t>54.94120656458049</t>
  </si>
  <si>
    <t>55.18093090245469</t>
  </si>
  <si>
    <t>56.35291193311562</t>
  </si>
  <si>
    <t>55.99776295398415</t>
  </si>
  <si>
    <t>55.553826999628384</t>
  </si>
  <si>
    <t>54.88793218814096</t>
  </si>
  <si>
    <t>54.20426938076445</t>
  </si>
  <si>
    <t>53.50285985188863</t>
  </si>
  <si>
    <t>53.023404849272694</t>
  </si>
  <si>
    <t>53.18323148649427</t>
  </si>
  <si>
    <t>53.493973179053384</t>
  </si>
  <si>
    <t>53.786980096384625</t>
  </si>
  <si>
    <t>54.79913925645589</t>
  </si>
  <si>
    <t>54.47063427411307</t>
  </si>
  <si>
    <t>54.68371459114521</t>
  </si>
  <si>
    <t>54.71923477936533</t>
  </si>
  <si>
    <t>56.397303389903136</t>
  </si>
  <si>
    <t>56.921144205808304</t>
  </si>
  <si>
    <t>56.93889890202988</t>
  </si>
  <si>
    <t>57.649198247199486</t>
  </si>
  <si>
    <t>56.6903026700038</t>
  </si>
  <si>
    <t>57.23189844699546</t>
  </si>
  <si>
    <t>57.16086556566812</t>
  </si>
  <si>
    <t>57.35619679551154</t>
  </si>
  <si>
    <t>56.85898630893673</t>
  </si>
  <si>
    <t>57.21414227241869</t>
  </si>
  <si>
    <t>56.317395781759885</t>
  </si>
  <si>
    <t>56.68141465263638</t>
  </si>
  <si>
    <t>56.25523979469466</t>
  </si>
  <si>
    <t>55.16317183356004</t>
  </si>
  <si>
    <t>55.33186838583943</t>
  </si>
  <si>
    <t>55.73139785455486</t>
  </si>
  <si>
    <t>55.98146727677967</t>
  </si>
  <si>
    <t>56.644180636162794</t>
  </si>
  <si>
    <t>56.9934472353131</t>
  </si>
  <si>
    <t>56.59045363856576</t>
  </si>
  <si>
    <t>56.142668750305404</t>
  </si>
  <si>
    <t>56.393426069723894</t>
  </si>
  <si>
    <t>57.02927241441401</t>
  </si>
  <si>
    <t>56.85016007724191</t>
  </si>
  <si>
    <t>56.993448450800884</t>
  </si>
  <si>
    <t>57.808417213809676</t>
  </si>
  <si>
    <t>58.02334316825979</t>
  </si>
  <si>
    <t>57.81736527857663</t>
  </si>
  <si>
    <t>58.059170362808274</t>
  </si>
  <si>
    <t>58.309930698342896</t>
  </si>
  <si>
    <t>58.40843817448359</t>
  </si>
  <si>
    <t>57.593469503641685</t>
  </si>
  <si>
    <t>57.844222873246615</t>
  </si>
  <si>
    <t>57.09195925879691</t>
  </si>
  <si>
    <t>57.17256257005465</t>
  </si>
  <si>
    <t>57.324806718531065</t>
  </si>
  <si>
    <t>56.67104762034462</t>
  </si>
  <si>
    <t>56.572536004934555</t>
  </si>
  <si>
    <t>57.41436816002196</t>
  </si>
  <si>
    <t>58.44426140290696</t>
  </si>
  <si>
    <t>57.91587032266143</t>
  </si>
  <si>
    <t>57.32481450692403</t>
  </si>
  <si>
    <t>57.53078538605154</t>
  </si>
  <si>
    <t>58.193503575154786</t>
  </si>
  <si>
    <t>58.83830355760343</t>
  </si>
  <si>
    <t>59.098019223753546</t>
  </si>
  <si>
    <t>59.86820136961213</t>
  </si>
  <si>
    <t>60.002536993040394</t>
  </si>
  <si>
    <t>60.03834797328016</t>
  </si>
  <si>
    <t>59.62639314261978</t>
  </si>
  <si>
    <t>59.79655333060127</t>
  </si>
  <si>
    <t>59.02638352338259</t>
  </si>
  <si>
    <t>58.784565476582955</t>
  </si>
  <si>
    <t>59.61744037793981</t>
  </si>
  <si>
    <t>60.145831602751066</t>
  </si>
  <si>
    <t>60.40553415821084</t>
  </si>
  <si>
    <t>60.89809200948455</t>
  </si>
  <si>
    <t>60.56674315259958</t>
  </si>
  <si>
    <t>59.984621762991</t>
  </si>
  <si>
    <t>60.02044138249873</t>
  </si>
  <si>
    <t>59.79655361586619</t>
  </si>
  <si>
    <t>60.477173656092745</t>
  </si>
  <si>
    <t>60.396577079102975</t>
  </si>
  <si>
    <t>60.817492036616216</t>
  </si>
  <si>
    <t>61.05928564060794</t>
  </si>
  <si>
    <t>60.75479910158762</t>
  </si>
  <si>
    <t>60.405530291535136</t>
  </si>
  <si>
    <t>60.047316219908346</t>
  </si>
  <si>
    <t>60.602543084828426</t>
  </si>
  <si>
    <t>60.48612756998158</t>
  </si>
  <si>
    <t>60.56673607890603</t>
  </si>
  <si>
    <t>60.45031785964965</t>
  </si>
  <si>
    <t>60.83540628746383</t>
  </si>
  <si>
    <t>61.00556363450854</t>
  </si>
  <si>
    <t>60.862273796893845</t>
  </si>
  <si>
    <t>60.71897483945354</t>
  </si>
  <si>
    <t>61.175719143760894</t>
  </si>
  <si>
    <t>60.754811214273644</t>
  </si>
  <si>
    <t>60.05626045593703</t>
  </si>
  <si>
    <t>60.80839154566453</t>
  </si>
  <si>
    <t>61.08823392774227</t>
  </si>
  <si>
    <t>59.74315547021416</t>
  </si>
  <si>
    <t>59.88760528558022</t>
  </si>
  <si>
    <t>58.71404337677314</t>
  </si>
  <si>
    <t>58.741131660176734</t>
  </si>
  <si>
    <t>59.77024303398817</t>
  </si>
  <si>
    <t>59.707045151322035</t>
  </si>
  <si>
    <t>59.833438884130146</t>
  </si>
  <si>
    <t>58.6598814205099</t>
  </si>
  <si>
    <t>58.73209606768582</t>
  </si>
  <si>
    <t>58.66890768039859</t>
  </si>
  <si>
    <t>59.04806340646155</t>
  </si>
  <si>
    <t>59.12930552462965</t>
  </si>
  <si>
    <t>58.63279228053308</t>
  </si>
  <si>
    <t>56.980783143257426</t>
  </si>
  <si>
    <t>56.42109088470874</t>
  </si>
  <si>
    <t>57.08911231386586</t>
  </si>
  <si>
    <t>58.03698987108936</t>
  </si>
  <si>
    <t>57.88353000993526</t>
  </si>
  <si>
    <t>58.145322804300335</t>
  </si>
  <si>
    <t>58.66891005133882</t>
  </si>
  <si>
    <t>57.23355072336465</t>
  </si>
  <si>
    <t>57.81130799490505</t>
  </si>
  <si>
    <t>59.13832903696763</t>
  </si>
  <si>
    <t>59.50845114245149</t>
  </si>
  <si>
    <t>59.066103049035355</t>
  </si>
  <si>
    <t>59.98690107537263</t>
  </si>
  <si>
    <t>59.30984658683491</t>
  </si>
  <si>
    <t>58.92167483786406</t>
  </si>
  <si>
    <t>58.235596590839215</t>
  </si>
  <si>
    <t>58.30780262095615</t>
  </si>
  <si>
    <t>59.47233560781156</t>
  </si>
  <si>
    <t>60.40216122816764</t>
  </si>
  <si>
    <t>60.70006538252676</t>
  </si>
  <si>
    <t>60.83546758888676</t>
  </si>
  <si>
    <t>60.97992454158518</t>
  </si>
  <si>
    <t>61.53058607119468</t>
  </si>
  <si>
    <t>61.70209424272059</t>
  </si>
  <si>
    <t>61.71113132452993</t>
  </si>
  <si>
    <t>61.13339105224935</t>
  </si>
  <si>
    <t>62.613864501736025</t>
  </si>
  <si>
    <t>62.695117315054524</t>
  </si>
  <si>
    <t>62.69511382056571</t>
  </si>
  <si>
    <t>62.713173450227224</t>
  </si>
  <si>
    <t>62.69511413574219</t>
  </si>
  <si>
    <t>62.722197320802394</t>
  </si>
  <si>
    <t>62.90275676634599</t>
  </si>
  <si>
    <t>63.18259076185271</t>
  </si>
  <si>
    <t>63.74229403478829</t>
  </si>
  <si>
    <t>64.54571050862101</t>
  </si>
  <si>
    <t>64.76238734208891</t>
  </si>
  <si>
    <t>63.59785102764203</t>
  </si>
  <si>
    <t>65.34916026668976</t>
  </si>
  <si>
    <t>64.90681554362392</t>
  </si>
  <si>
    <t>64.85265116581878</t>
  </si>
  <si>
    <t>64.80752305765829</t>
  </si>
  <si>
    <t>62.85758880443763</t>
  </si>
  <si>
    <t>63.06524577372544</t>
  </si>
  <si>
    <t>63.31800721288491</t>
  </si>
  <si>
    <t>61.57572045505199</t>
  </si>
  <si>
    <t>61.97291708691928</t>
  </si>
  <si>
    <t>61.70210589828825</t>
  </si>
  <si>
    <t>61.49447513043352</t>
  </si>
  <si>
    <t>60.700063580343794</t>
  </si>
  <si>
    <t>57.63075973017712</t>
  </si>
  <si>
    <t>58.73209307432669</t>
  </si>
  <si>
    <t>60.19452412535711</t>
  </si>
  <si>
    <t>59.87014380585101</t>
  </si>
  <si>
    <t>59.542480799216335</t>
  </si>
  <si>
    <t>57.94970887785528</t>
  </si>
  <si>
    <t>58.55041428433289</t>
  </si>
  <si>
    <t>58.95087481024189</t>
  </si>
  <si>
    <t>59.460575738800344</t>
  </si>
  <si>
    <t>60.51635455445563</t>
  </si>
  <si>
    <t>60.57095923548039</t>
  </si>
  <si>
    <t>61.25357796477884</t>
  </si>
  <si>
    <t>61.2262674363229</t>
  </si>
  <si>
    <t>61.672253247604715</t>
  </si>
  <si>
    <t>62.19104691455493</t>
  </si>
  <si>
    <t>62.81903557552369</t>
  </si>
  <si>
    <t>63.86573227258189</t>
  </si>
  <si>
    <t>63.7838231933391</t>
  </si>
  <si>
    <t>63.83843335118981</t>
  </si>
  <si>
    <t>64.00225267002436</t>
  </si>
  <si>
    <t>64.13877213828908</t>
  </si>
  <si>
    <t>64.05687474181795</t>
  </si>
  <si>
    <t>65.01253013512928</t>
  </si>
  <si>
    <t>65.61323711871714</t>
  </si>
  <si>
    <t>64.98522919393821</t>
  </si>
  <si>
    <t>66.25034737433057</t>
  </si>
  <si>
    <t>65.18546106688508</t>
  </si>
  <si>
    <t>65.83167255108262</t>
  </si>
  <si>
    <t>66.27763873190071</t>
  </si>
  <si>
    <t>66.31406090284322</t>
  </si>
  <si>
    <t>66.70541687523874</t>
  </si>
  <si>
    <t>66.87834496957545</t>
  </si>
  <si>
    <t>66.80554772926256</t>
  </si>
  <si>
    <t>65.78616073935198</t>
  </si>
  <si>
    <t>66.76912545710945</t>
  </si>
  <si>
    <t>67.09679629633256</t>
  </si>
  <si>
    <t>66.50518715861189</t>
  </si>
  <si>
    <t>66.82373713355277</t>
  </si>
  <si>
    <t>65.78617004233712</t>
  </si>
  <si>
    <t>67.35164250897402</t>
  </si>
  <si>
    <t>67.68840000933815</t>
  </si>
  <si>
    <t>67.10589001486821</t>
  </si>
  <si>
    <t>66.68720714160405</t>
  </si>
  <si>
    <t>66.65989843976324</t>
  </si>
  <si>
    <t>67.03308565093704</t>
  </si>
  <si>
    <t>67.09677702887663</t>
  </si>
  <si>
    <t>67.2788298317783</t>
  </si>
  <si>
    <t>67.36074151838322</t>
  </si>
  <si>
    <t>67.04217916616975</t>
  </si>
  <si>
    <t>66.85103947811909</t>
  </si>
  <si>
    <t>67.25151646405982</t>
  </si>
  <si>
    <t>67.80670754381896</t>
  </si>
  <si>
    <t>68.38011463495637</t>
  </si>
  <si>
    <t>68.11617052847178</t>
  </si>
  <si>
    <t>68.31640085732977</t>
  </si>
  <si>
    <t>68.12525196783982</t>
  </si>
  <si>
    <t>67.26972849012611</t>
  </si>
  <si>
    <t>66.86013935399569</t>
  </si>
  <si>
    <t>66.7782268187071</t>
  </si>
  <si>
    <t>68.33479363313654</t>
  </si>
  <si>
    <t>68.38981416918752</t>
  </si>
  <si>
    <t>68.5457244182743</t>
  </si>
  <si>
    <t>69.2885904085076</t>
  </si>
  <si>
    <t>69.05931630461941</t>
  </si>
  <si>
    <t>69.2335687372547</t>
  </si>
  <si>
    <t>68.81168290897334</t>
  </si>
  <si>
    <t>68.86671318556128</t>
  </si>
  <si>
    <t>69.19688606985846</t>
  </si>
  <si>
    <t>69.30692851277088</t>
  </si>
  <si>
    <t>69.0134481068991</t>
  </si>
  <si>
    <t>69.24273490983259</t>
  </si>
  <si>
    <t>69.41700049581405</t>
  </si>
  <si>
    <t>69.4720059172526</t>
  </si>
  <si>
    <t>70.15068540954677</t>
  </si>
  <si>
    <t>70.15987197392786</t>
  </si>
  <si>
    <t>71.1136684400988</t>
  </si>
  <si>
    <t>71.15951534379033</t>
  </si>
  <si>
    <t>69.43533829355606</t>
  </si>
  <si>
    <t>68.10550656075537</t>
  </si>
  <si>
    <t>68.5090382139187</t>
  </si>
  <si>
    <t>68.298101940722</t>
  </si>
  <si>
    <t>69.0042839994542</t>
  </si>
  <si>
    <t>68.87589851160432</t>
  </si>
  <si>
    <t>70.04065125780933</t>
  </si>
  <si>
    <t>69.65543480112973</t>
  </si>
  <si>
    <t>69.16020582908092</t>
  </si>
  <si>
    <t>69.93975299284708</t>
  </si>
  <si>
    <t>70.17821123356514</t>
  </si>
  <si>
    <t>70.20572238455502</t>
  </si>
  <si>
    <t>70.09566605994135</t>
  </si>
  <si>
    <t>69.71046354624758</t>
  </si>
  <si>
    <t>68.66496230987146</t>
  </si>
  <si>
    <t>68.22472436752075</t>
  </si>
  <si>
    <t>68.52739596760546</t>
  </si>
  <si>
    <t>69.08682284725035</t>
  </si>
  <si>
    <t>69.60959085726674</t>
  </si>
  <si>
    <t>69.6279299827952</t>
  </si>
  <si>
    <t>69.39863410028599</t>
  </si>
  <si>
    <t>70.15987076033157</t>
  </si>
  <si>
    <t>70.23323629481608</t>
  </si>
  <si>
    <t>69.70129901531254</t>
  </si>
  <si>
    <t>70.01311429036558</t>
  </si>
  <si>
    <t>70.16904248986076</t>
  </si>
  <si>
    <t>70.96692732738885</t>
  </si>
  <si>
    <t>71.14118504733199</t>
  </si>
  <si>
    <t>70.08646981588116</t>
  </si>
  <si>
    <t>69.51787736744295</t>
  </si>
  <si>
    <t>69.89390303695258</t>
  </si>
  <si>
    <t>70.38914398871442</t>
  </si>
  <si>
    <t>69.82970054042025</t>
  </si>
  <si>
    <t>69.78383673442389</t>
  </si>
  <si>
    <t>70.93941283786211</t>
  </si>
  <si>
    <t>71.6272544890746</t>
  </si>
  <si>
    <t>71.58140672110682</t>
  </si>
  <si>
    <t>71.48967455231787</t>
  </si>
  <si>
    <t>71.37963614042575</t>
  </si>
  <si>
    <t>71.11367443373183</t>
  </si>
  <si>
    <t>71.53554068433503</t>
  </si>
  <si>
    <t>71.98492686254865</t>
  </si>
  <si>
    <t>72.63609853672371</t>
  </si>
  <si>
    <t>71.2604063343757</t>
  </si>
  <si>
    <t>72.15002523021023</t>
  </si>
  <si>
    <t>72.48935249265678</t>
  </si>
  <si>
    <t>71.84737090040186</t>
  </si>
  <si>
    <t>71.86571338187117</t>
  </si>
  <si>
    <t>70.47168094240328</t>
  </si>
  <si>
    <t>69.83124657557859</t>
  </si>
  <si>
    <t>69.93289817171754</t>
  </si>
  <si>
    <t>70.57051587682349</t>
  </si>
  <si>
    <t>70.55201604409534</t>
  </si>
  <si>
    <t>71.80873648524792</t>
  </si>
  <si>
    <t>71.97506404498692</t>
  </si>
  <si>
    <t>72.12293802987239</t>
  </si>
  <si>
    <t>72.7697564961188</t>
  </si>
  <si>
    <t>73.41659891802054</t>
  </si>
  <si>
    <t>73.76775421615719</t>
  </si>
  <si>
    <t>73.40736670701426</t>
  </si>
  <si>
    <t>73.00077769112126</t>
  </si>
  <si>
    <t>72.96381457508915</t>
  </si>
  <si>
    <t>72.98229792960214</t>
  </si>
  <si>
    <t>72.59420466164705</t>
  </si>
  <si>
    <t>72.79748343841895</t>
  </si>
  <si>
    <t>71.33747002235246</t>
  </si>
  <si>
    <t>71.0510047829356</t>
  </si>
  <si>
    <t>72.17836445843174</t>
  </si>
  <si>
    <t>71.90115000922452</t>
  </si>
  <si>
    <t>72.28925788999888</t>
  </si>
  <si>
    <t>72.7697681195004</t>
  </si>
  <si>
    <t>73.50901369693162</t>
  </si>
  <si>
    <t>73.86015553423317</t>
  </si>
  <si>
    <t>72.83445514433153</t>
  </si>
  <si>
    <t>73.5644577626547</t>
  </si>
  <si>
    <t>74.3683994292441</t>
  </si>
  <si>
    <t>72.38166306739028</t>
  </si>
  <si>
    <t>73.03773959211955</t>
  </si>
  <si>
    <t>73.83243016047857</t>
  </si>
  <si>
    <t>74.63635845301266</t>
  </si>
  <si>
    <t>75.02447962839946</t>
  </si>
  <si>
    <t>74.95054020620019</t>
  </si>
  <si>
    <t>74.89509651331312</t>
  </si>
  <si>
    <t>74.02648691904379</t>
  </si>
  <si>
    <t>75.1815565680007</t>
  </si>
  <si>
    <t>75.77295835338542</t>
  </si>
  <si>
    <t>76.65081595170679</t>
  </si>
  <si>
    <t>76.14258782746576</t>
  </si>
  <si>
    <t>76.43827806877432</t>
  </si>
  <si>
    <t>76.66005526946188</t>
  </si>
  <si>
    <t>76.87259270598707</t>
  </si>
  <si>
    <t>77.61183749872237</t>
  </si>
  <si>
    <t>77.48246158724862</t>
  </si>
  <si>
    <t>77.48247882595172</t>
  </si>
  <si>
    <t>78.08310657127944</t>
  </si>
  <si>
    <t>78.21247556179195</t>
  </si>
  <si>
    <t>79.66324846172425</t>
  </si>
  <si>
    <t>79.58008567436593</t>
  </si>
  <si>
    <t>79.70022661102992</t>
  </si>
  <si>
    <t>79.94971118698288</t>
  </si>
  <si>
    <t>78.27715768416374</t>
  </si>
  <si>
    <t>77.85208752644796</t>
  </si>
  <si>
    <t>79.09957252013308</t>
  </si>
  <si>
    <t>78.59134848814618</t>
  </si>
  <si>
    <t>78.10159634555191</t>
  </si>
  <si>
    <t>78.81311097342596</t>
  </si>
  <si>
    <t>79.33983897508347</t>
  </si>
  <si>
    <t>78.77616074351396</t>
  </si>
  <si>
    <t>79.29362283964048</t>
  </si>
  <si>
    <t>78.05537969428417</t>
  </si>
  <si>
    <t>78.94249077359919</t>
  </si>
  <si>
    <t>79.0995728894366</t>
  </si>
  <si>
    <t>79.86654426309376</t>
  </si>
  <si>
    <t>80.40217175754191</t>
  </si>
  <si>
    <t>80.1138095509559</t>
  </si>
  <si>
    <t>80.09521713557284</t>
  </si>
  <si>
    <t>80.13242495100775</t>
  </si>
  <si>
    <t>79.94638542556271</t>
  </si>
  <si>
    <t>80.99745633412014</t>
  </si>
  <si>
    <t>80.97885747197816</t>
  </si>
  <si>
    <t>81.56485177355592</t>
  </si>
  <si>
    <t>81.60207123627033</t>
  </si>
  <si>
    <t>81.19278879024623</t>
  </si>
  <si>
    <t>81.9741234990968</t>
  </si>
  <si>
    <t>81.32302336822184</t>
  </si>
  <si>
    <t>81.46253092244766</t>
  </si>
  <si>
    <t>81.50904533631795</t>
  </si>
  <si>
    <t>81.54625279710035</t>
  </si>
  <si>
    <t>81.49973712053398</t>
  </si>
  <si>
    <t>81.95551141380732</t>
  </si>
  <si>
    <t>82.8856652135676</t>
  </si>
  <si>
    <t>82.1322438152522</t>
  </si>
  <si>
    <t>81.71368470630408</t>
  </si>
  <si>
    <t>81.27650179209867</t>
  </si>
  <si>
    <t>81.46252252848035</t>
  </si>
  <si>
    <t>81.10906617401679</t>
  </si>
  <si>
    <t>81.80668534122124</t>
  </si>
  <si>
    <t>82.72754291422143</t>
  </si>
  <si>
    <t>82.47639969561875</t>
  </si>
  <si>
    <t>81.73228028626336</t>
  </si>
  <si>
    <t>80.43007698408918</t>
  </si>
  <si>
    <t>79.0906409987182</t>
  </si>
  <si>
    <t>79.17436071773592</t>
  </si>
  <si>
    <t>77.97447449684286</t>
  </si>
  <si>
    <t>78.23490751376694</t>
  </si>
  <si>
    <t>78.3744426255533</t>
  </si>
  <si>
    <t>77.91865528267877</t>
  </si>
  <si>
    <t>79.24878031832243</t>
  </si>
  <si>
    <t>79.80688856577473</t>
  </si>
  <si>
    <t>80.62539785215303</t>
  </si>
  <si>
    <t>81.00675905699768</t>
  </si>
  <si>
    <t>80.98816171091127</t>
  </si>
  <si>
    <t>80.29055568324202</t>
  </si>
  <si>
    <t>79.27667696831311</t>
  </si>
  <si>
    <t>79.09065044214262</t>
  </si>
  <si>
    <t>78.81161071009299</t>
  </si>
  <si>
    <t>79.23947390744272</t>
  </si>
  <si>
    <t>79.7789605009352</t>
  </si>
  <si>
    <t>78.93253083311545</t>
  </si>
  <si>
    <t>77.77914960205759</t>
  </si>
  <si>
    <t>77.53730983376083</t>
  </si>
  <si>
    <t>78.18841253968101</t>
  </si>
  <si>
    <t>78.63486842321839</t>
  </si>
  <si>
    <t>78.6348768114331</t>
  </si>
  <si>
    <t>78.92321531172868</t>
  </si>
  <si>
    <t>78.27212978229018</t>
  </si>
  <si>
    <t>76.83038780857319</t>
  </si>
  <si>
    <t>76.21648778062826</t>
  </si>
  <si>
    <t>75.51888384750582</t>
  </si>
  <si>
    <t>76.06766923929372</t>
  </si>
  <si>
    <t>73.92832062384915</t>
  </si>
  <si>
    <t>74.74686431884766</t>
  </si>
  <si>
    <t>73.91900636598986</t>
  </si>
  <si>
    <t>75.08170347725238</t>
  </si>
  <si>
    <t>74.26316770541008</t>
  </si>
  <si>
    <t>74.9607925415039</t>
  </si>
  <si>
    <t>75.28634264762945</t>
  </si>
  <si>
    <t>75.06309621348002</t>
  </si>
  <si>
    <t>75.21098753860527</t>
  </si>
  <si>
    <t>76.17582156598998</t>
  </si>
  <si>
    <t>74.42411388310973</t>
  </si>
  <si>
    <t>75.5388385400209</t>
  </si>
  <si>
    <t>74.80818380679986</t>
  </si>
  <si>
    <t>74.86439000840765</t>
  </si>
  <si>
    <t>74.87376325090717</t>
  </si>
  <si>
    <t>75.4826367292628</t>
  </si>
  <si>
    <t>75.93227025822823</t>
  </si>
  <si>
    <t>76.70976489959057</t>
  </si>
  <si>
    <t>76.4662188354088</t>
  </si>
  <si>
    <t>76.99079321040087</t>
  </si>
  <si>
    <t>77.23434139714351</t>
  </si>
  <si>
    <t>77.69334346706627</t>
  </si>
  <si>
    <t>78.33969629896762</t>
  </si>
  <si>
    <t>77.20624052520884</t>
  </si>
  <si>
    <t>77.98372819167221</t>
  </si>
  <si>
    <t>77.23432875107764</t>
  </si>
  <si>
    <t>77.26245055691234</t>
  </si>
  <si>
    <t>80.7471139635835</t>
  </si>
  <si>
    <t>76.77533537907628</t>
  </si>
  <si>
    <t>78.67692454311718</t>
  </si>
  <si>
    <t>78.07741062538436</t>
  </si>
  <si>
    <t>77.74956120035078</t>
  </si>
  <si>
    <t>78.27411762649552</t>
  </si>
  <si>
    <t>78.23665650702283</t>
  </si>
  <si>
    <t>78.79869282502587</t>
  </si>
  <si>
    <t>79.3794732772954</t>
  </si>
  <si>
    <t>79.48251751253639</t>
  </si>
  <si>
    <t>79.29517206495855</t>
  </si>
  <si>
    <t>79.26707331510367</t>
  </si>
  <si>
    <t>80.15697743790288</t>
  </si>
  <si>
    <t>81.1967582025287</t>
  </si>
  <si>
    <t>80.73775672826861</t>
  </si>
  <si>
    <t>79.99772958290562</t>
  </si>
  <si>
    <t>80.72838508056944</t>
  </si>
  <si>
    <t>80.90635646041773</t>
  </si>
  <si>
    <t>80.59722650249986</t>
  </si>
  <si>
    <t>78.61134971815113</t>
  </si>
  <si>
    <t>77.18749828487853</t>
  </si>
  <si>
    <t>72.2789813922679</t>
  </si>
  <si>
    <t>70.78018857043854</t>
  </si>
  <si>
    <t>74.08688784659559</t>
  </si>
  <si>
    <t>74.64893692010607</t>
  </si>
  <si>
    <t>74.8643857122791</t>
  </si>
  <si>
    <t>72.41012610428666</t>
  </si>
  <si>
    <t>68.52264153175415</t>
  </si>
  <si>
    <t>71.3328743025281</t>
  </si>
  <si>
    <t>73.07521028001514</t>
  </si>
  <si>
    <t>65.90913404320541</t>
  </si>
  <si>
    <t>69.31888091158878</t>
  </si>
  <si>
    <t>64.23236548509253</t>
  </si>
  <si>
    <t>59.07092129084987</t>
  </si>
  <si>
    <t>58.26532288488701</t>
  </si>
  <si>
    <t>56.67286346744838</t>
  </si>
  <si>
    <t>57.043670454531636</t>
  </si>
  <si>
    <t>52.31289532330237</t>
  </si>
  <si>
    <t>50.23135264579631</t>
  </si>
  <si>
    <t>48.89727040831819</t>
  </si>
  <si>
    <t>51.631663840266036</t>
  </si>
  <si>
    <t>54.19574054742045</t>
  </si>
  <si>
    <t>60.07136596347502</t>
  </si>
  <si>
    <t>58.38719940185546</t>
  </si>
  <si>
    <t>55.88935525816014</t>
  </si>
  <si>
    <t>53.23065663418787</t>
  </si>
  <si>
    <t>51.06397008466454</t>
  </si>
  <si>
    <t>54.02543200768043</t>
  </si>
  <si>
    <t>59.181974563328865</t>
  </si>
  <si>
    <t>58.02766323241965</t>
  </si>
  <si>
    <t>62.701671370459266</t>
  </si>
  <si>
    <t>64.92513923254302</t>
  </si>
  <si>
    <t>64.59398233682725</t>
  </si>
  <si>
    <t>63.25990571702147</t>
  </si>
  <si>
    <t>62.531360656246775</t>
  </si>
  <si>
    <t>63.24096710686769</t>
  </si>
  <si>
    <t>64.82105552010907</t>
  </si>
  <si>
    <t>60.128124216677826</t>
  </si>
  <si>
    <t>61.47167031325868</t>
  </si>
  <si>
    <t>62.28535916289131</t>
  </si>
  <si>
    <t>58.68051529740855</t>
  </si>
  <si>
    <t>61.35813486995543</t>
  </si>
  <si>
    <t>63.45859351111234</t>
  </si>
  <si>
    <t>62.15290428265998</t>
  </si>
  <si>
    <t>61.5852034006188</t>
  </si>
  <si>
    <t>59.9294369901345</t>
  </si>
  <si>
    <t>58.24528235891601</t>
  </si>
  <si>
    <t>59.80643780977554</t>
  </si>
  <si>
    <t>59.2955128174957</t>
  </si>
  <si>
    <t>58.54804919183254</t>
  </si>
  <si>
    <t>60.76205444335938</t>
  </si>
  <si>
    <t>61.17836538065563</t>
  </si>
  <si>
    <t>60.41197624230277</t>
  </si>
  <si>
    <t>56.409735675716966</t>
  </si>
  <si>
    <t>54.4228172302246</t>
  </si>
  <si>
    <t>54.006510736995935</t>
  </si>
  <si>
    <t>56.050207244819774</t>
  </si>
  <si>
    <t>56.73142959498577</t>
  </si>
  <si>
    <t>55.35005016135917</t>
  </si>
  <si>
    <t>55.548740927034125</t>
  </si>
  <si>
    <t>54.895899145861</t>
  </si>
  <si>
    <t>56.26782287993747</t>
  </si>
  <si>
    <t>58.94543840574352</t>
  </si>
  <si>
    <t>57.95196987723969</t>
  </si>
  <si>
    <t>57.14774487963212</t>
  </si>
  <si>
    <t>57.28020286038691</t>
  </si>
  <si>
    <t>58.368283423201554</t>
  </si>
  <si>
    <t>57.89520921307575</t>
  </si>
  <si>
    <t>57.90466687119652</t>
  </si>
  <si>
    <t>60.86613278442922</t>
  </si>
  <si>
    <t>63.912747882554065</t>
  </si>
  <si>
    <t>62.14344243730423</t>
  </si>
  <si>
    <t>61.56628874947465</t>
  </si>
  <si>
    <t>58.30205010250553</t>
  </si>
  <si>
    <t>60.37413530545484</t>
  </si>
  <si>
    <t>57.961439702581586</t>
  </si>
  <si>
    <t>62.1623599981154</t>
  </si>
  <si>
    <t>61.52843781990728</t>
  </si>
  <si>
    <t>58.462903018873995</t>
  </si>
  <si>
    <t>59.4867058811209</t>
  </si>
  <si>
    <t>56.89741909709865</t>
  </si>
  <si>
    <t>57.2795992387243</t>
  </si>
  <si>
    <t>55.387803337905325</t>
  </si>
  <si>
    <t>54.57566230369681</t>
  </si>
  <si>
    <t>55.59799778814735</t>
  </si>
  <si>
    <t>54.61388085734669</t>
  </si>
  <si>
    <t>55.22537010800177</t>
  </si>
  <si>
    <t>56.314595374744115</t>
  </si>
  <si>
    <t>58.93254554711931</t>
  </si>
  <si>
    <t>59.0663054407511</t>
  </si>
  <si>
    <t>55.95152061813739</t>
  </si>
  <si>
    <t>55.10116352970054</t>
  </si>
  <si>
    <t>54.757201592675706</t>
  </si>
  <si>
    <t>54.07882200066082</t>
  </si>
  <si>
    <t>54.56610900927648</t>
  </si>
  <si>
    <t>54.365464064210485</t>
  </si>
  <si>
    <t>55.42601294052544</t>
  </si>
  <si>
    <t>54.73809289281586</t>
  </si>
  <si>
    <t>54.72853066594143</t>
  </si>
  <si>
    <t>53.98327918634171</t>
  </si>
  <si>
    <t>52.8176171008218</t>
  </si>
  <si>
    <t>51.766623800348846</t>
  </si>
  <si>
    <t>52.970493867990136</t>
  </si>
  <si>
    <t>52.30167860049454</t>
  </si>
  <si>
    <t>51.671071343931466</t>
  </si>
  <si>
    <t>50.725172769915446</t>
  </si>
  <si>
    <t>51.84305386273682</t>
  </si>
  <si>
    <t>50.4480874501572</t>
  </si>
  <si>
    <t>51.41310180026272</t>
  </si>
  <si>
    <t>50.276110630173044</t>
  </si>
  <si>
    <t>50.01813256854747</t>
  </si>
  <si>
    <t>51.86216822883877</t>
  </si>
  <si>
    <t>50.78250365683755</t>
  </si>
  <si>
    <t>50.94492996041945</t>
  </si>
  <si>
    <t>52.81762378774491</t>
  </si>
  <si>
    <t>53.48644045634875</t>
  </si>
  <si>
    <t>52.51187608853194</t>
  </si>
  <si>
    <t>51.99592604857296</t>
  </si>
  <si>
    <t>51.20290179365052</t>
  </si>
  <si>
    <t>51.99592812068227</t>
  </si>
  <si>
    <t>52.98960143564991</t>
  </si>
  <si>
    <t>52.827176534259195</t>
  </si>
  <si>
    <t>51.63285454723993</t>
  </si>
  <si>
    <t>52.90361299472627</t>
  </si>
  <si>
    <t>52.16791418835917</t>
  </si>
  <si>
    <t>53.38134029942472</t>
  </si>
  <si>
    <t>53.7061951426318</t>
  </si>
  <si>
    <t>52.58831489781709</t>
  </si>
  <si>
    <t>54.4227843426092</t>
  </si>
  <si>
    <t>54.23169401197808</t>
  </si>
  <si>
    <t>54.15526073369465</t>
  </si>
  <si>
    <t>54.279470899248096</t>
  </si>
  <si>
    <t>55.33047031469606</t>
  </si>
  <si>
    <t>55.120270954591824</t>
  </si>
  <si>
    <t>55.234926941807096</t>
  </si>
  <si>
    <t>54.871851492215114</t>
  </si>
  <si>
    <t>54.031056046055504</t>
  </si>
  <si>
    <t>53.28579485107084</t>
  </si>
  <si>
    <t>52.5596452335975</t>
  </si>
  <si>
    <t>54.29858232865488</t>
  </si>
  <si>
    <t>54.02150093286903</t>
  </si>
  <si>
    <t>53.8399627524593</t>
  </si>
  <si>
    <t>52.951386496943016</t>
  </si>
  <si>
    <t>51.19334717528705</t>
  </si>
  <si>
    <t>49.683726244979624</t>
  </si>
  <si>
    <t>50.16145678264339</t>
  </si>
  <si>
    <t>49.03771615608534</t>
  </si>
  <si>
    <t>48.72832469648535</t>
  </si>
  <si>
    <t>50.66198834440382</t>
  </si>
  <si>
    <t>50.565304796170714</t>
  </si>
  <si>
    <t>49.82084679804782</t>
  </si>
  <si>
    <t>49.80150617702605</t>
  </si>
  <si>
    <t>50.574972754904216</t>
  </si>
  <si>
    <t>54.142582135717326</t>
  </si>
  <si>
    <t>53.958889728110194</t>
  </si>
  <si>
    <t>53.61082666211138</t>
  </si>
  <si>
    <t>53.34978391637663</t>
  </si>
  <si>
    <t>54.45196687497349</t>
  </si>
  <si>
    <t>53.89120859993522</t>
  </si>
  <si>
    <t>52.96304946099669</t>
  </si>
  <si>
    <t>51.696500447577556</t>
  </si>
  <si>
    <t>50.739333699878</t>
  </si>
  <si>
    <t>50.768342686713595</t>
  </si>
  <si>
    <t>50.39127458976382</t>
  </si>
  <si>
    <t>49.53079473784809</t>
  </si>
  <si>
    <t>48.83467864990235</t>
  </si>
  <si>
    <t>48.93136317892404</t>
  </si>
  <si>
    <t>49.62747993209145</t>
  </si>
  <si>
    <t>49.37610214754888</t>
  </si>
  <si>
    <t>48.87335380466926</t>
  </si>
  <si>
    <t>46.78499272633541</t>
  </si>
  <si>
    <t>44.47426089413175</t>
  </si>
  <si>
    <t>44.706307044610334</t>
  </si>
  <si>
    <t>45.63446096804306</t>
  </si>
  <si>
    <t>48.34159427480229</t>
  </si>
  <si>
    <t>50.40094393555077</t>
  </si>
  <si>
    <t>49.38577244576445</t>
  </si>
  <si>
    <t>50.2462513609722</t>
  </si>
  <si>
    <t>55.68951160770215</t>
  </si>
  <si>
    <t>57.652182161024854</t>
  </si>
  <si>
    <t>58.97674289382204</t>
  </si>
  <si>
    <t>57.24611891328053</t>
  </si>
  <si>
    <t>56.75303453489984</t>
  </si>
  <si>
    <t>59.91456970968562</t>
  </si>
  <si>
    <t>59.788877862370576</t>
  </si>
  <si>
    <t>60.610683717716206</t>
  </si>
  <si>
    <t>57.6135086448828</t>
  </si>
  <si>
    <t>57.961570176870524</t>
  </si>
  <si>
    <t>58.97674362579471</t>
  </si>
  <si>
    <t>59.33447061243275</t>
  </si>
  <si>
    <t>58.97674505043825</t>
  </si>
  <si>
    <t>58.309630326528456</t>
  </si>
  <si>
    <t>57.13009659772436</t>
  </si>
  <si>
    <t>57.01407204020279</t>
  </si>
  <si>
    <t>57.03341631463776</t>
  </si>
  <si>
    <t>58.45465209161751</t>
  </si>
  <si>
    <t>60.349644049147116</t>
  </si>
  <si>
    <t>60.72670935344856</t>
  </si>
  <si>
    <t>60.272295895829934</t>
  </si>
  <si>
    <t>60.48500315228375</t>
  </si>
  <si>
    <t>58.78337568091449</t>
  </si>
  <si>
    <t>57.34279588480128</t>
  </si>
  <si>
    <t>57.40080886639196</t>
  </si>
  <si>
    <t>56.27928261089715</t>
  </si>
  <si>
    <t>57.23644547074521</t>
  </si>
  <si>
    <t>57.526494108966276</t>
  </si>
  <si>
    <t>57.400802169831564</t>
  </si>
  <si>
    <t>54.7710218810634</t>
  </si>
  <si>
    <t>55.96023228841241</t>
  </si>
  <si>
    <t>56.076247423391564</t>
  </si>
  <si>
    <t>55.57349128414746</t>
  </si>
  <si>
    <t>56.44364395826668</t>
  </si>
  <si>
    <t>57.54583360356832</t>
  </si>
  <si>
    <t>56.45331210637771</t>
  </si>
  <si>
    <t>57.280844161057345</t>
  </si>
  <si>
    <t>58.00369724882944</t>
  </si>
  <si>
    <t>56.10865929724839</t>
  </si>
  <si>
    <t>56.26494877718703</t>
  </si>
  <si>
    <t>56.93895866369904</t>
  </si>
  <si>
    <t>56.645914027632735</t>
  </si>
  <si>
    <t>56.802205623278404</t>
  </si>
  <si>
    <t>56.704521088136296</t>
  </si>
  <si>
    <t>57.34922153565167</t>
  </si>
  <si>
    <t>58.540946710038206</t>
  </si>
  <si>
    <t>59.058665527419265</t>
  </si>
  <si>
    <t>60.523894058888175</t>
  </si>
  <si>
    <t>58.91214094689002</t>
  </si>
  <si>
    <t>59.693600327392495</t>
  </si>
  <si>
    <t>60.074556601870725</t>
  </si>
  <si>
    <t>59.80104889004474</t>
  </si>
  <si>
    <t>60.37737381116343</t>
  </si>
  <si>
    <t>60.670423558925975</t>
  </si>
  <si>
    <t>59.449390194487144</t>
  </si>
  <si>
    <t>60.396913743494856</t>
  </si>
  <si>
    <t>60.42621433510409</t>
  </si>
  <si>
    <t>60.826711204149746</t>
  </si>
  <si>
    <t>60.14293183487931</t>
  </si>
  <si>
    <t>61.412803505054974</t>
  </si>
  <si>
    <t>62.99525718233371</t>
  </si>
  <si>
    <t>63.45436503351957</t>
  </si>
  <si>
    <t>65.94526200909492</t>
  </si>
  <si>
    <t>64.47025872110285</t>
  </si>
  <si>
    <t>65.8280415194928</t>
  </si>
  <si>
    <t>65.6522084654036</t>
  </si>
  <si>
    <t>65.91595915946743</t>
  </si>
  <si>
    <t>65.50568705980022</t>
  </si>
  <si>
    <t>65.00751270824459</t>
  </si>
  <si>
    <t>65.06611387032578</t>
  </si>
  <si>
    <t>65.26147962626982</t>
  </si>
  <si>
    <t>65.85734380549327</t>
  </si>
  <si>
    <t>67.08813813722682</t>
  </si>
  <si>
    <t>67.64492247412804</t>
  </si>
  <si>
    <t>65.18334490300646</t>
  </si>
  <si>
    <t>65.03681526654871</t>
  </si>
  <si>
    <t>64.80237633837804</t>
  </si>
  <si>
    <t>65.52521972037314</t>
  </si>
  <si>
    <t>67.00999134876268</t>
  </si>
  <si>
    <t>66.48250877175722</t>
  </si>
  <si>
    <t>67.65469682972753</t>
  </si>
  <si>
    <t>69.26644863169452</t>
  </si>
  <si>
    <t>69.5106571948034</t>
  </si>
  <si>
    <t>69.2469127794309</t>
  </si>
  <si>
    <t>70.36050063141425</t>
  </si>
  <si>
    <t>71.86479635809627</t>
  </si>
  <si>
    <t>74.3654692734167</t>
  </si>
  <si>
    <t>72.07970738153388</t>
  </si>
  <si>
    <t>71.88432763938849</t>
  </si>
  <si>
    <t>71.5717556108585</t>
  </si>
  <si>
    <t>69.50089573331154</t>
  </si>
  <si>
    <t>70.58516614685982</t>
  </si>
  <si>
    <t>68.85618966461979</t>
  </si>
  <si>
    <t>69.60834708897184</t>
  </si>
  <si>
    <t>70.86516682058576</t>
  </si>
  <si>
    <t>71.19023580317862</t>
  </si>
  <si>
    <t>71.21980201252936</t>
  </si>
  <si>
    <t>71.08188696765625</t>
  </si>
  <si>
    <t>70.93412135750212</t>
  </si>
  <si>
    <t>71.73202473310269</t>
  </si>
  <si>
    <t>70.83562406951702</t>
  </si>
  <si>
    <t>70.8257648117032</t>
  </si>
  <si>
    <t>71.03262783887186</t>
  </si>
  <si>
    <t>70.70756348296419</t>
  </si>
  <si>
    <t>70.74696095336797</t>
  </si>
  <si>
    <t>70.2741290941531</t>
  </si>
  <si>
    <t>71.04248378595155</t>
  </si>
  <si>
    <t>70.63860568431579</t>
  </si>
  <si>
    <t>71.50545319864555</t>
  </si>
  <si>
    <t>71.84038411046205</t>
  </si>
  <si>
    <t>71.78127382411083</t>
  </si>
  <si>
    <t>73.12096636112923</t>
  </si>
  <si>
    <t>73.76124223667993</t>
  </si>
  <si>
    <t>72.953493684724</t>
  </si>
  <si>
    <t>73.87945311782063</t>
  </si>
  <si>
    <t>73.6331819181907</t>
  </si>
  <si>
    <t>73.12095645889588</t>
  </si>
  <si>
    <t>72.96334919858151</t>
  </si>
  <si>
    <t>72.3329059609936</t>
  </si>
  <si>
    <t>73.61349076427285</t>
  </si>
  <si>
    <t>72.35260552310584</t>
  </si>
  <si>
    <t>70.92427001289455</t>
  </si>
  <si>
    <t>71.20993968005484</t>
  </si>
  <si>
    <t>72.19500206712156</t>
  </si>
  <si>
    <t>73.41646637859048</t>
  </si>
  <si>
    <t>73.06185283119798</t>
  </si>
  <si>
    <t>73.39677825070247</t>
  </si>
  <si>
    <t>70.92427148945275</t>
  </si>
  <si>
    <t>72.84513855685688</t>
  </si>
  <si>
    <t>72.94364419420671</t>
  </si>
  <si>
    <t>72.42155881102815</t>
  </si>
  <si>
    <t>72.95349393586697</t>
  </si>
  <si>
    <t>72.352603053637</t>
  </si>
  <si>
    <t>73.48543030030405</t>
  </si>
  <si>
    <t>74.40152667241618</t>
  </si>
  <si>
    <t>75.0713737034082</t>
  </si>
  <si>
    <t>74.86450758495054</t>
  </si>
  <si>
    <t>75.53435201400173</t>
  </si>
  <si>
    <t>75.93822469837872</t>
  </si>
  <si>
    <t>77.06120076151596</t>
  </si>
  <si>
    <t>78.43042868516059</t>
  </si>
  <si>
    <t>78.54863434319599</t>
  </si>
  <si>
    <t>78.4599846454848</t>
  </si>
  <si>
    <t>77.99700408775713</t>
  </si>
  <si>
    <t>78.54862914569462</t>
  </si>
  <si>
    <t>78.86385047688024</t>
  </si>
  <si>
    <t>78.33192158750002</t>
  </si>
  <si>
    <t>79.59280456140661</t>
  </si>
  <si>
    <t>79.01161055331272</t>
  </si>
  <si>
    <t>79.42533392821083</t>
  </si>
  <si>
    <t>78.53878413939725</t>
  </si>
  <si>
    <t>77.98714832809034</t>
  </si>
  <si>
    <t>77.4552131479489</t>
  </si>
  <si>
    <t>76.94298461834326</t>
  </si>
  <si>
    <t>78.2531191815697</t>
  </si>
  <si>
    <t>77.94774444740284</t>
  </si>
  <si>
    <t>77.79999551993711</t>
  </si>
  <si>
    <t>77.33014230360405</t>
  </si>
  <si>
    <t>77.99524058582324</t>
  </si>
  <si>
    <t>77.0720389685985</t>
  </si>
  <si>
    <t>77.17130635821037</t>
  </si>
  <si>
    <t>76.555846726585</t>
  </si>
  <si>
    <t>77.6279427095715</t>
  </si>
  <si>
    <t>77.83641367518126</t>
  </si>
  <si>
    <t>78.0250172807096</t>
  </si>
  <si>
    <t>78.62063017233172</t>
  </si>
  <si>
    <t>80.35782404222837</t>
  </si>
  <si>
    <t>80.9435133574906</t>
  </si>
  <si>
    <t>81.63838775319476</t>
  </si>
  <si>
    <t>80.75489774842364</t>
  </si>
  <si>
    <t>82.14465829627427</t>
  </si>
  <si>
    <t>82.83954040560295</t>
  </si>
  <si>
    <t>82.25386003410988</t>
  </si>
  <si>
    <t>82.14466318532085</t>
  </si>
  <si>
    <t>84.40798321943413</t>
  </si>
  <si>
    <t>83.65353574271711</t>
  </si>
  <si>
    <t>83.68332358264627</t>
  </si>
  <si>
    <t>83.93149921884473</t>
  </si>
  <si>
    <t>83.96127540682447</t>
  </si>
  <si>
    <t>84.20944661514928</t>
  </si>
  <si>
    <t>83.90171099173676</t>
  </si>
  <si>
    <t>84.19951940883549</t>
  </si>
  <si>
    <t>84.14987942568227</t>
  </si>
  <si>
    <t>83.38551330431136</t>
  </si>
  <si>
    <t>83.63368447621663</t>
  </si>
  <si>
    <t>84.19951810754603</t>
  </si>
  <si>
    <t>84.66607750802287</t>
  </si>
  <si>
    <t>83.64361520418974</t>
  </si>
  <si>
    <t>82.94873129301588</t>
  </si>
  <si>
    <t>81.90642143933967</t>
  </si>
  <si>
    <t>81.63839182992584</t>
  </si>
  <si>
    <t>81.53912045578241</t>
  </si>
  <si>
    <t>81.78729337160038</t>
  </si>
  <si>
    <t>81.54904894960312</t>
  </si>
  <si>
    <t>81.65824754663076</t>
  </si>
  <si>
    <t>80.76483152977416</t>
  </si>
  <si>
    <t>81.55897971160692</t>
  </si>
  <si>
    <t>high</t>
  </si>
  <si>
    <t>50.452916573503835</t>
  </si>
  <si>
    <t>50.884271118954864</t>
  </si>
  <si>
    <t>51.3361486399467</t>
  </si>
  <si>
    <t>51.911235658053265</t>
  </si>
  <si>
    <t>52.3631423267606</t>
  </si>
  <si>
    <t>52.96563393902789</t>
  </si>
  <si>
    <t>53.43805145187712</t>
  </si>
  <si>
    <t>53.42435547349722</t>
  </si>
  <si>
    <t>53.53390495441117</t>
  </si>
  <si>
    <t>53.869393817311476</t>
  </si>
  <si>
    <t>54.5129858348295</t>
  </si>
  <si>
    <t>54.82791928316471</t>
  </si>
  <si>
    <t>53.34904630093624</t>
  </si>
  <si>
    <t>54.30757213515034</t>
  </si>
  <si>
    <t>54.84161137326198</t>
  </si>
  <si>
    <t>54.9648459157872</t>
  </si>
  <si>
    <t>55.20449584452886</t>
  </si>
  <si>
    <t>55.47835231677391</t>
  </si>
  <si>
    <t>54.63622020396352</t>
  </si>
  <si>
    <t>54.27334671825988</t>
  </si>
  <si>
    <t>53.253173271467986</t>
  </si>
  <si>
    <t>53.396976470947266</t>
  </si>
  <si>
    <t>55.088100528655985</t>
  </si>
  <si>
    <t>55.1291777351005</t>
  </si>
  <si>
    <t>54.773159806608724</t>
  </si>
  <si>
    <t>53.739304080775725</t>
  </si>
  <si>
    <t>53.78721399210502</t>
  </si>
  <si>
    <t>53.68453186556192</t>
  </si>
  <si>
    <t>54.82791502793424</t>
  </si>
  <si>
    <t>54.60884433291993</t>
  </si>
  <si>
    <t>54.355507511382825</t>
  </si>
  <si>
    <t>54.83478086995021</t>
  </si>
  <si>
    <t>54.6430551508244</t>
  </si>
  <si>
    <t>53.910475170353735</t>
  </si>
  <si>
    <t>54.75260307109385</t>
  </si>
  <si>
    <t>54.22539863054219</t>
  </si>
  <si>
    <t>53.37641819041247</t>
  </si>
  <si>
    <t>52.95192546933732</t>
  </si>
  <si>
    <t>53.568132427664644</t>
  </si>
  <si>
    <t>53.13680250679557</t>
  </si>
  <si>
    <t>53.02723800030056</t>
  </si>
  <si>
    <t>53.65029850196379</t>
  </si>
  <si>
    <t>52.2330475617911</t>
  </si>
  <si>
    <t>52.19195518139992</t>
  </si>
  <si>
    <t>52.43843650644627</t>
  </si>
  <si>
    <t>52.171423180320495</t>
  </si>
  <si>
    <t>52.93825059526921</t>
  </si>
  <si>
    <t>53.20526152490415</t>
  </si>
  <si>
    <t>54.067949646016764</t>
  </si>
  <si>
    <t>54.02686520422601</t>
  </si>
  <si>
    <t>55.27980262393066</t>
  </si>
  <si>
    <t>55.572300950105095</t>
  </si>
  <si>
    <t>56.509867548853485</t>
  </si>
  <si>
    <t>56.895937869011995</t>
  </si>
  <si>
    <t>56.38578522654344</t>
  </si>
  <si>
    <t>55.972147255067604</t>
  </si>
  <si>
    <t>54.689861252728946</t>
  </si>
  <si>
    <t>54.600230950069886</t>
  </si>
  <si>
    <t>54.607132547507916</t>
  </si>
  <si>
    <t>54.476154319971585</t>
  </si>
  <si>
    <t>53.90395083823802</t>
  </si>
  <si>
    <t>54.22108446204119</t>
  </si>
  <si>
    <t>54.620927693805</t>
  </si>
  <si>
    <t>54.57267891046293</t>
  </si>
  <si>
    <t>54.069412992888246</t>
  </si>
  <si>
    <t>53.69025387675246</t>
  </si>
  <si>
    <t>52.84227247152107</t>
  </si>
  <si>
    <t>52.36659820358286</t>
  </si>
  <si>
    <t>52.51826490105743</t>
  </si>
  <si>
    <t>52.518272563267935</t>
  </si>
  <si>
    <t>52.44933527968811</t>
  </si>
  <si>
    <t>52.27008303935394</t>
  </si>
  <si>
    <t>52.194243635566416</t>
  </si>
  <si>
    <t>52.55274590184816</t>
  </si>
  <si>
    <t>52.959488295992365</t>
  </si>
  <si>
    <t>52.883647564070856</t>
  </si>
  <si>
    <t>53.23522146509209</t>
  </si>
  <si>
    <t>53.27659565074021</t>
  </si>
  <si>
    <t>52.94568448259263</t>
  </si>
  <si>
    <t>52.77334962725328</t>
  </si>
  <si>
    <t>52.06324984063639</t>
  </si>
  <si>
    <t>52.028792297239036</t>
  </si>
  <si>
    <t>52.35969910792281</t>
  </si>
  <si>
    <t>50.49142978424309</t>
  </si>
  <si>
    <t>51.36006831177585</t>
  </si>
  <si>
    <t>52.24940130926457</t>
  </si>
  <si>
    <t>51.7392417412012</t>
  </si>
  <si>
    <t>51.284247158719566</t>
  </si>
  <si>
    <t>51.67719165608186</t>
  </si>
  <si>
    <t>51.69099051323428</t>
  </si>
  <si>
    <t>52.00810591049087</t>
  </si>
  <si>
    <t>51.89091052184901</t>
  </si>
  <si>
    <t>51.890902392131906</t>
  </si>
  <si>
    <t>51.946064934276066</t>
  </si>
  <si>
    <t>51.739243455067566</t>
  </si>
  <si>
    <t>51.780601623073764</t>
  </si>
  <si>
    <t>51.380766662676095</t>
  </si>
  <si>
    <t>51.89090386583426</t>
  </si>
  <si>
    <t>51.95986113273449</t>
  </si>
  <si>
    <t>51.82195962501879</t>
  </si>
  <si>
    <t>51.89780778105019</t>
  </si>
  <si>
    <t>51.559987005987495</t>
  </si>
  <si>
    <t>51.13258043616971</t>
  </si>
  <si>
    <t>49.80893239044671</t>
  </si>
  <si>
    <t>49.926123937869434</t>
  </si>
  <si>
    <t>49.4228639297347</t>
  </si>
  <si>
    <t>49.14711480558291</t>
  </si>
  <si>
    <t>49.17470102912639</t>
  </si>
  <si>
    <t>49.677948876419144</t>
  </si>
  <si>
    <t>49.609012674373666</t>
  </si>
  <si>
    <t>49.388405047427796</t>
  </si>
  <si>
    <t>50.181212891519856</t>
  </si>
  <si>
    <t>50.849920775317614</t>
  </si>
  <si>
    <t>52.05636880832966</t>
  </si>
  <si>
    <t>51.71856956855207</t>
  </si>
  <si>
    <t>51.29113417075561</t>
  </si>
  <si>
    <t>50.32598026195566</t>
  </si>
  <si>
    <t>49.84115280424828</t>
  </si>
  <si>
    <t>49.785585138940476</t>
  </si>
  <si>
    <t>49.73000310231758</t>
  </si>
  <si>
    <t>49.882858668983324</t>
  </si>
  <si>
    <t>49.77863932498581</t>
  </si>
  <si>
    <t>50.73738064089961</t>
  </si>
  <si>
    <t>50.68180556352242</t>
  </si>
  <si>
    <t>51.71001829475563</t>
  </si>
  <si>
    <t>51.70306934076741</t>
  </si>
  <si>
    <t>52.00877231985657</t>
  </si>
  <si>
    <t>52.29360716159534</t>
  </si>
  <si>
    <t>52.60625016373565</t>
  </si>
  <si>
    <t>52.28666892044301</t>
  </si>
  <si>
    <t>52.21718896322376</t>
  </si>
  <si>
    <t>52.46036117142334</t>
  </si>
  <si>
    <t>52.35615352279616</t>
  </si>
  <si>
    <t>52.36308999181133</t>
  </si>
  <si>
    <t>52.74519584064854</t>
  </si>
  <si>
    <t>52.599295290288865</t>
  </si>
  <si>
    <t>52.4047879294624</t>
  </si>
  <si>
    <t>51.93234905911297</t>
  </si>
  <si>
    <t>52.43257012918068</t>
  </si>
  <si>
    <t>53.50248720232921</t>
  </si>
  <si>
    <t>52.112992421095505</t>
  </si>
  <si>
    <t>52.14771923765978</t>
  </si>
  <si>
    <t>52.79383134185887</t>
  </si>
  <si>
    <t>52.63403971415662</t>
  </si>
  <si>
    <t>52.76602652210503</t>
  </si>
  <si>
    <t>52.182451675281136</t>
  </si>
  <si>
    <t>51.967082521083306</t>
  </si>
  <si>
    <t>52.24497604370117</t>
  </si>
  <si>
    <t>52.592352502739004</t>
  </si>
  <si>
    <t>53.2315328709634</t>
  </si>
  <si>
    <t>53.85679613156966</t>
  </si>
  <si>
    <t>53.60668660600522</t>
  </si>
  <si>
    <t>53.89848612138021</t>
  </si>
  <si>
    <t>54.190265870314036</t>
  </si>
  <si>
    <t>53.82204334980273</t>
  </si>
  <si>
    <t>53.2662494539333</t>
  </si>
  <si>
    <t>52.69656972496972</t>
  </si>
  <si>
    <t>56.95537127112713</t>
  </si>
  <si>
    <t>50.29968574866229</t>
  </si>
  <si>
    <t>49.66053378926554</t>
  </si>
  <si>
    <t>51.1194830231867</t>
  </si>
  <si>
    <t>51.043077071837416</t>
  </si>
  <si>
    <t>50.54285699944747</t>
  </si>
  <si>
    <t>49.11862131001203</t>
  </si>
  <si>
    <t>49.12556935340935</t>
  </si>
  <si>
    <t>49.27146008614628</t>
  </si>
  <si>
    <t>48.583662780663566</t>
  </si>
  <si>
    <t>48.958829190187515</t>
  </si>
  <si>
    <t>49.74389326738876</t>
  </si>
  <si>
    <t>48.81293721318241</t>
  </si>
  <si>
    <t>49.264521129455396</t>
  </si>
  <si>
    <t>49.938423092438754</t>
  </si>
  <si>
    <t>50.43169669408556</t>
  </si>
  <si>
    <t>51.793199690599046</t>
  </si>
  <si>
    <t>51.41517429901236</t>
  </si>
  <si>
    <t>51.36614865509697</t>
  </si>
  <si>
    <t>51.079113183574556</t>
  </si>
  <si>
    <t>51.26815135552223</t>
  </si>
  <si>
    <t>51.21913044387186</t>
  </si>
  <si>
    <t>51.31715162124824</t>
  </si>
  <si>
    <t>50.876081997420044</t>
  </si>
  <si>
    <t>51.63919207233934</t>
  </si>
  <si>
    <t>52.745352286787934</t>
  </si>
  <si>
    <t>52.92036581825937</t>
  </si>
  <si>
    <t>53.27042104956284</t>
  </si>
  <si>
    <t>53.59246949945114</t>
  </si>
  <si>
    <t>53.76049443077032</t>
  </si>
  <si>
    <t>53.732477440481375</t>
  </si>
  <si>
    <t>54.22955708890059</t>
  </si>
  <si>
    <t>54.31357614022092</t>
  </si>
  <si>
    <t>54.88063521953541</t>
  </si>
  <si>
    <t>54.72662663625245</t>
  </si>
  <si>
    <t>54.257546748643456</t>
  </si>
  <si>
    <t>54.78962923613659</t>
  </si>
  <si>
    <t>55.45473339072507</t>
  </si>
  <si>
    <t>56.13382293272037</t>
  </si>
  <si>
    <t>56.686889432054365</t>
  </si>
  <si>
    <t>56.18282951639527</t>
  </si>
  <si>
    <t>56.09881624785</t>
  </si>
  <si>
    <t>56.00780392869171</t>
  </si>
  <si>
    <t>57.28196586542298</t>
  </si>
  <si>
    <t>56.88293307591631</t>
  </si>
  <si>
    <t>56.049801571136776</t>
  </si>
  <si>
    <t>55.21669720237546</t>
  </si>
  <si>
    <t>54.88064636862987</t>
  </si>
  <si>
    <t>56.084808349609375</t>
  </si>
  <si>
    <t>55.91679568466914</t>
  </si>
  <si>
    <t>55.867779011537884</t>
  </si>
  <si>
    <t>55.45472899985473</t>
  </si>
  <si>
    <t>54.803622552132786</t>
  </si>
  <si>
    <t>53.67647404780421</t>
  </si>
  <si>
    <t>54.67062421153434</t>
  </si>
  <si>
    <t>55.22367285838976</t>
  </si>
  <si>
    <t>55.062678952465106</t>
  </si>
  <si>
    <t>54.74063118411316</t>
  </si>
  <si>
    <t>54.810638427734375</t>
  </si>
  <si>
    <t>55.51772458430123</t>
  </si>
  <si>
    <t>55.28670860530254</t>
  </si>
  <si>
    <t>55.881788828808475</t>
  </si>
  <si>
    <t>55.99381142601865</t>
  </si>
  <si>
    <t>56.3438439333923</t>
  </si>
  <si>
    <t>55.699751434744826</t>
  </si>
  <si>
    <t>56.18983012366394</t>
  </si>
  <si>
    <t>56.742911655032614</t>
  </si>
  <si>
    <t>57.127935734886215</t>
  </si>
  <si>
    <t>56.81990419702011</t>
  </si>
  <si>
    <t>57.05093625752475</t>
  </si>
  <si>
    <t>55.979792519200245</t>
  </si>
  <si>
    <t>55.9727989870212</t>
  </si>
  <si>
    <t>56.00779083558409</t>
  </si>
  <si>
    <t>55.78375966685073</t>
  </si>
  <si>
    <t>55.083684612244205</t>
  </si>
  <si>
    <t>54.60760880187675</t>
  </si>
  <si>
    <t>54.81763367643383</t>
  </si>
  <si>
    <t>54.80362586417364</t>
  </si>
  <si>
    <t>55.9657968470897</t>
  </si>
  <si>
    <t>56.770915432210984</t>
  </si>
  <si>
    <t>56.630881187652975</t>
  </si>
  <si>
    <t>56.53286785354198</t>
  </si>
  <si>
    <t>56.658901806660474</t>
  </si>
  <si>
    <t>56.88991934921094</t>
  </si>
  <si>
    <t>57.031976145073386</t>
  </si>
  <si>
    <t>57.236423560673956</t>
  </si>
  <si>
    <t>57.306904025186206</t>
  </si>
  <si>
    <t>57.807441233093314</t>
  </si>
  <si>
    <t>57.98368958370096</t>
  </si>
  <si>
    <t>58.08237929383988</t>
  </si>
  <si>
    <t>57.0108317403168</t>
  </si>
  <si>
    <t>57.63825327187649</t>
  </si>
  <si>
    <t>57.45495200890843</t>
  </si>
  <si>
    <t>57.067231752389716</t>
  </si>
  <si>
    <t>57.1941195968451</t>
  </si>
  <si>
    <t>56.50324530650514</t>
  </si>
  <si>
    <t>57.07427518247699</t>
  </si>
  <si>
    <t>57.15183533415865</t>
  </si>
  <si>
    <t>56.34816239721036</t>
  </si>
  <si>
    <t>55.55858220435887</t>
  </si>
  <si>
    <t>56.20010743119287</t>
  </si>
  <si>
    <t>55.45988421781823</t>
  </si>
  <si>
    <t>54.578676075214176</t>
  </si>
  <si>
    <t>55.02281738811536</t>
  </si>
  <si>
    <t>55.833527926665745</t>
  </si>
  <si>
    <t>56.32701574443801</t>
  </si>
  <si>
    <t>55.255443172321364</t>
  </si>
  <si>
    <t>54.44474321403068</t>
  </si>
  <si>
    <t>54.84656325142635</t>
  </si>
  <si>
    <t>54.43768650890925</t>
  </si>
  <si>
    <t>53.521230344254306</t>
  </si>
  <si>
    <t>54.23323766387452</t>
  </si>
  <si>
    <t>53.683362582532844</t>
  </si>
  <si>
    <t>51.87865549682869</t>
  </si>
  <si>
    <t>51.06794671461107</t>
  </si>
  <si>
    <t>51.427471145989635</t>
  </si>
  <si>
    <t>50.14443452961805</t>
  </si>
  <si>
    <t>50.97627991093295</t>
  </si>
  <si>
    <t>51.37811852391896</t>
  </si>
  <si>
    <t>51.59666044053937</t>
  </si>
  <si>
    <t>51.9843869983888</t>
  </si>
  <si>
    <t>52.60477630050096</t>
  </si>
  <si>
    <t>53.034808472302785</t>
  </si>
  <si>
    <t>52.209998063223544</t>
  </si>
  <si>
    <t>52.55542270819838</t>
  </si>
  <si>
    <t>52.802169394563435</t>
  </si>
  <si>
    <t>53.161697919425315</t>
  </si>
  <si>
    <t>54.2348517714006</t>
  </si>
  <si>
    <t>55.56171470756912</t>
  </si>
  <si>
    <t>56.07507670245039</t>
  </si>
  <si>
    <t>56.48576731015716</t>
  </si>
  <si>
    <t>56.73058770482761</t>
  </si>
  <si>
    <t>56.80958146929594</t>
  </si>
  <si>
    <t>56.95174288067444</t>
  </si>
  <si>
    <t>57.43352504017568</t>
  </si>
  <si>
    <t>57.6388414982633</t>
  </si>
  <si>
    <t>57.812609497704884</t>
  </si>
  <si>
    <t>57.57567186026267</t>
  </si>
  <si>
    <t>58.12853179419139</t>
  </si>
  <si>
    <t>58.88673546792892</t>
  </si>
  <si>
    <t>59.5422442689407</t>
  </si>
  <si>
    <t>58.705069268041555</t>
  </si>
  <si>
    <t>58.38144777386982</t>
  </si>
  <si>
    <t>57.99971070118616</t>
  </si>
  <si>
    <t>57.697508781057124</t>
  </si>
  <si>
    <t>58.747243472243696</t>
  </si>
  <si>
    <t>59.820885549450715</t>
  </si>
  <si>
    <t>59.88451342051334</t>
  </si>
  <si>
    <t>59.860642160067215</t>
  </si>
  <si>
    <t>59.987879225295636</t>
  </si>
  <si>
    <t>60.03560088074988</t>
  </si>
  <si>
    <t>59.50277994507473</t>
  </si>
  <si>
    <t>59.35963256310547</t>
  </si>
  <si>
    <t>59.29598759240015</t>
  </si>
  <si>
    <t>59.41527592182541</t>
  </si>
  <si>
    <t>57.66568742288527</t>
  </si>
  <si>
    <t>57.85654634727587</t>
  </si>
  <si>
    <t>56.01148880493241</t>
  </si>
  <si>
    <t>56.68749295657245</t>
  </si>
  <si>
    <t>56.67953435026493</t>
  </si>
  <si>
    <t>57.22032122467709</t>
  </si>
  <si>
    <t>57.26008012278387</t>
  </si>
  <si>
    <t>56.520481248369215</t>
  </si>
  <si>
    <t>56.36936084659005</t>
  </si>
  <si>
    <t>56.7511041319954</t>
  </si>
  <si>
    <t>57.212360923818196</t>
  </si>
  <si>
    <t>54.95377672950483</t>
  </si>
  <si>
    <t>55.28779531049258</t>
  </si>
  <si>
    <t>54.78677597995221</t>
  </si>
  <si>
    <t>55.15259508374534</t>
  </si>
  <si>
    <t>55.11284015828192</t>
  </si>
  <si>
    <t>56.194405827814506</t>
  </si>
  <si>
    <t>56.64772340625828</t>
  </si>
  <si>
    <t>56.80679098260008</t>
  </si>
  <si>
    <t>57.315747259145674</t>
  </si>
  <si>
    <t>58.095132002276195</t>
  </si>
  <si>
    <t>57.53046204164129</t>
  </si>
  <si>
    <t>55.85244536162173</t>
  </si>
  <si>
    <t>55.59796727684082</t>
  </si>
  <si>
    <t>55.812677131989545</t>
  </si>
  <si>
    <t>54.389126030590326</t>
  </si>
  <si>
    <t>53.53022223437907</t>
  </si>
  <si>
    <t>53.768820736438244</t>
  </si>
  <si>
    <t>54.03920361782213</t>
  </si>
  <si>
    <t>54.35732923926411</t>
  </si>
  <si>
    <t>54.81857609101011</t>
  </si>
  <si>
    <t>54.94582692412852</t>
  </si>
  <si>
    <t>55.088965294838694</t>
  </si>
  <si>
    <t>55.20827910908325</t>
  </si>
  <si>
    <t>54.42094578811423</t>
  </si>
  <si>
    <t>53.18031425120202</t>
  </si>
  <si>
    <t>51.79652359359895</t>
  </si>
  <si>
    <t>51.128484787945666</t>
  </si>
  <si>
    <t>51.12053298950195</t>
  </si>
  <si>
    <t>51.35912280464464</t>
  </si>
  <si>
    <t>51.34320731202069</t>
  </si>
  <si>
    <t>51.92377537592021</t>
  </si>
  <si>
    <t>51.613604901989376</t>
  </si>
  <si>
    <t>52.17029627584321</t>
  </si>
  <si>
    <t>52.83037960671354</t>
  </si>
  <si>
    <t>52.575893093871414</t>
  </si>
  <si>
    <t>53.49842494722725</t>
  </si>
  <si>
    <t>52.671327778775854</t>
  </si>
  <si>
    <t>53.10873413840348</t>
  </si>
  <si>
    <t>53.22661369600274</t>
  </si>
  <si>
    <t>52.769840922130214</t>
  </si>
  <si>
    <t>52.9220925639622</t>
  </si>
  <si>
    <t>54.33251257936206</t>
  </si>
  <si>
    <t>55.19798042155774</t>
  </si>
  <si>
    <t>55.20600195997925</t>
  </si>
  <si>
    <t>55.49448860555455</t>
  </si>
  <si>
    <t>56.40002980570777</t>
  </si>
  <si>
    <t>55.951257286190945</t>
  </si>
  <si>
    <t>55.550578125174674</t>
  </si>
  <si>
    <t>56.51222897811457</t>
  </si>
  <si>
    <t>56.83276463516043</t>
  </si>
  <si>
    <t>57.001041952364425</t>
  </si>
  <si>
    <t>57.32158712895503</t>
  </si>
  <si>
    <t>56.968999962969434</t>
  </si>
  <si>
    <t>56.08748626350002</t>
  </si>
  <si>
    <t>56.69652597927019</t>
  </si>
  <si>
    <t>56.67249273926526</t>
  </si>
  <si>
    <t>56.17564105883054</t>
  </si>
  <si>
    <t>56.56030425297166</t>
  </si>
  <si>
    <t>56.69654561944895</t>
  </si>
  <si>
    <t>56.015366410388566</t>
  </si>
  <si>
    <t>53.94785013186387</t>
  </si>
  <si>
    <t>53.89977513085976</t>
  </si>
  <si>
    <t>54.82934719846779</t>
  </si>
  <si>
    <t>55.02969007286936</t>
  </si>
  <si>
    <t>53.635329014701234</t>
  </si>
  <si>
    <t>53.41093184220295</t>
  </si>
  <si>
    <t>53.87572479248047</t>
  </si>
  <si>
    <t>54.93353737791891</t>
  </si>
  <si>
    <t>55.07777553879663</t>
  </si>
  <si>
    <t>55.13387068345778</t>
  </si>
  <si>
    <t>53.99593347976026</t>
  </si>
  <si>
    <t>53.85167853904981</t>
  </si>
  <si>
    <t>53.69141897219651</t>
  </si>
  <si>
    <t>53.33080251692724</t>
  </si>
  <si>
    <t>53.15449919101672</t>
  </si>
  <si>
    <t>53.37887925984695</t>
  </si>
  <si>
    <t>52.56949723143997</t>
  </si>
  <si>
    <t>52.62560056302977</t>
  </si>
  <si>
    <t>52.673677812695495</t>
  </si>
  <si>
    <t>52.26498275173204</t>
  </si>
  <si>
    <t>53.02627672077631</t>
  </si>
  <si>
    <t>53.17854068993431</t>
  </si>
  <si>
    <t>52.53744933764807</t>
  </si>
  <si>
    <t>52.12876338436808</t>
  </si>
  <si>
    <t>52.14478276815633</t>
  </si>
  <si>
    <t>52.056633463355645</t>
  </si>
  <si>
    <t>52.37717436466708</t>
  </si>
  <si>
    <t>52.10470867931413</t>
  </si>
  <si>
    <t>52.70573685613974</t>
  </si>
  <si>
    <t>51.35943355798646</t>
  </si>
  <si>
    <t>51.303338249286014</t>
  </si>
  <si>
    <t>50.766433542759465</t>
  </si>
  <si>
    <t>51.671983044318004</t>
  </si>
  <si>
    <t>51.65594904780993</t>
  </si>
  <si>
    <t>52.23293413168625</t>
  </si>
  <si>
    <t>52.53744959174006</t>
  </si>
  <si>
    <t>53.04232096580712</t>
  </si>
  <si>
    <t>54.5009390809469</t>
  </si>
  <si>
    <t>55.0679451976028</t>
  </si>
  <si>
    <t>54.890219986147514</t>
  </si>
  <si>
    <t>55.73651813277859</t>
  </si>
  <si>
    <t>55.50801336310346</t>
  </si>
  <si>
    <t>55.55879741302366</t>
  </si>
  <si>
    <t>55.28798397388466</t>
  </si>
  <si>
    <t>53.19764546245048</t>
  </si>
  <si>
    <t>52.44445875794001</t>
  </si>
  <si>
    <t>52.87606767357632</t>
  </si>
  <si>
    <t>51.71664581947388</t>
  </si>
  <si>
    <t>51.64893656239599</t>
  </si>
  <si>
    <t>52.478300645658976</t>
  </si>
  <si>
    <t>51.91128941692712</t>
  </si>
  <si>
    <t>52.486764126305</t>
  </si>
  <si>
    <t>52.62217271330518</t>
  </si>
  <si>
    <t>51.94514374110702</t>
  </si>
  <si>
    <t>52.14825479992406</t>
  </si>
  <si>
    <t>51.82666775127097</t>
  </si>
  <si>
    <t>52.27520198325154</t>
  </si>
  <si>
    <t>51.395057187864325</t>
  </si>
  <si>
    <t>52.097473750340676</t>
  </si>
  <si>
    <t>51.572780928576584</t>
  </si>
  <si>
    <t>52.41906377920685</t>
  </si>
  <si>
    <t>52.3175174488407</t>
  </si>
  <si>
    <t>52.4529105826282</t>
  </si>
  <si>
    <t>52.24134157644249</t>
  </si>
  <si>
    <t>52.42752404560394</t>
  </si>
  <si>
    <t>52.93529504321195</t>
  </si>
  <si>
    <t>53.16380050077103</t>
  </si>
  <si>
    <t>52.83374786038564</t>
  </si>
  <si>
    <t>51.7081932375208</t>
  </si>
  <si>
    <t>52.10593415245406</t>
  </si>
  <si>
    <t>52.046697781216366</t>
  </si>
  <si>
    <t>50.853438768394554</t>
  </si>
  <si>
    <t>51.24271877944549</t>
  </si>
  <si>
    <t>50.26102506270045</t>
  </si>
  <si>
    <t>50.4979960548149</t>
  </si>
  <si>
    <t>50.98037312288209</t>
  </si>
  <si>
    <t>50.67571816044852</t>
  </si>
  <si>
    <t>50.55723794029653</t>
  </si>
  <si>
    <t>51.32735228933895</t>
  </si>
  <si>
    <t>51.56430570369781</t>
  </si>
  <si>
    <t>51.36967294974932</t>
  </si>
  <si>
    <t>50.96345415321696</t>
  </si>
  <si>
    <t>51.60662282366486</t>
  </si>
  <si>
    <t>51.742043670387126</t>
  </si>
  <si>
    <t>52.571391336458206</t>
  </si>
  <si>
    <t>53.019928308981875</t>
  </si>
  <si>
    <t>53.40074985225793</t>
  </si>
  <si>
    <t>53.942384602110394</t>
  </si>
  <si>
    <t>53.60386540652053</t>
  </si>
  <si>
    <t>53.86622099710995</t>
  </si>
  <si>
    <t>53.73927218930813</t>
  </si>
  <si>
    <t>53.806980067161874</t>
  </si>
  <si>
    <t>54.34860217500956</t>
  </si>
  <si>
    <t>54.56017173749925</t>
  </si>
  <si>
    <t>54.69558113117521</t>
  </si>
  <si>
    <t>55.12718908426297</t>
  </si>
  <si>
    <t>53.78561241589288</t>
  </si>
  <si>
    <t>53.9988766283251</t>
  </si>
  <si>
    <t>54.246263346457376</t>
  </si>
  <si>
    <t>54.08418232397547</t>
  </si>
  <si>
    <t>54.42541045647521</t>
  </si>
  <si>
    <t>54.971376172652086</t>
  </si>
  <si>
    <t>54.95430146525569</t>
  </si>
  <si>
    <t>55.61969467774876</t>
  </si>
  <si>
    <t>56.05474756566079</t>
  </si>
  <si>
    <t>55.69647864747489</t>
  </si>
  <si>
    <t>54.954303780619725</t>
  </si>
  <si>
    <t>54.68132529467417</t>
  </si>
  <si>
    <t>54.93723881587061</t>
  </si>
  <si>
    <t>54.5789564333117</t>
  </si>
  <si>
    <t>54.55336824192906</t>
  </si>
  <si>
    <t>54.706917336260865</t>
  </si>
  <si>
    <t>54.186558821490806</t>
  </si>
  <si>
    <t>54.399819734243216</t>
  </si>
  <si>
    <t>54.05859574149724</t>
  </si>
  <si>
    <t>53.87092173133697</t>
  </si>
  <si>
    <t>53.342020288199855</t>
  </si>
  <si>
    <t>52.975205398554806</t>
  </si>
  <si>
    <t>52.79606165964688</t>
  </si>
  <si>
    <t>52.05388648163115</t>
  </si>
  <si>
    <t>52.55720636636381</t>
  </si>
  <si>
    <t>52.0624275101497</t>
  </si>
  <si>
    <t>52.036832610815665</t>
  </si>
  <si>
    <t>52.46336791389828</t>
  </si>
  <si>
    <t>51.874753292720214</t>
  </si>
  <si>
    <t>51.90033575938299</t>
  </si>
  <si>
    <t>52.71929118432098</t>
  </si>
  <si>
    <t>52.55719844258065</t>
  </si>
  <si>
    <t>52.83871794888244</t>
  </si>
  <si>
    <t>53.15434931683877</t>
  </si>
  <si>
    <t>52.99225537889733</t>
  </si>
  <si>
    <t>52.72781424069597</t>
  </si>
  <si>
    <t>53.103161328587284</t>
  </si>
  <si>
    <t>53.017857965323365</t>
  </si>
  <si>
    <t>53.35907564604575</t>
  </si>
  <si>
    <t>53.6235375550156</t>
  </si>
  <si>
    <t>53.53821563720703</t>
  </si>
  <si>
    <t>53.56381885858451</t>
  </si>
  <si>
    <t>54.2547975194757</t>
  </si>
  <si>
    <t>54.169490623296255</t>
  </si>
  <si>
    <t>54.408351404727576</t>
  </si>
  <si>
    <t>54.20361582967596</t>
  </si>
  <si>
    <t>53.55527969276735</t>
  </si>
  <si>
    <t>53.37614673193712</t>
  </si>
  <si>
    <t>53.58940175435204</t>
  </si>
  <si>
    <t>53.69177998141166</t>
  </si>
  <si>
    <t>53.9050408511184</t>
  </si>
  <si>
    <t>53.67470744493651</t>
  </si>
  <si>
    <t>53.657655176626896</t>
  </si>
  <si>
    <t>54.314515428255426</t>
  </si>
  <si>
    <t>54.561894787160725</t>
  </si>
  <si>
    <t>54.57895560089494</t>
  </si>
  <si>
    <t>54.374224067571895</t>
  </si>
  <si>
    <t>54.21213765316337</t>
  </si>
  <si>
    <t>54.13536571918893</t>
  </si>
  <si>
    <t>54.58657661305286</t>
  </si>
  <si>
    <t>54.65537212990863</t>
  </si>
  <si>
    <t>54.22540933111257</t>
  </si>
  <si>
    <t>53.75246608087134</t>
  </si>
  <si>
    <t>53.78686269094719</t>
  </si>
  <si>
    <t>53.64928742898851</t>
  </si>
  <si>
    <t>53.7696611914344</t>
  </si>
  <si>
    <t>53.65787961356277</t>
  </si>
  <si>
    <t>54.34579663089575</t>
  </si>
  <si>
    <t>54.354396037401855</t>
  </si>
  <si>
    <t>54.35439323990308</t>
  </si>
  <si>
    <t>54.483378303674435</t>
  </si>
  <si>
    <t>54.681154118260096</t>
  </si>
  <si>
    <t>54.96492767333985</t>
  </si>
  <si>
    <t>55.205689873539974</t>
  </si>
  <si>
    <t>54.68115612379281</t>
  </si>
  <si>
    <t>55.12831115722656</t>
  </si>
  <si>
    <t>55.55825521877441</t>
  </si>
  <si>
    <t>55.61845418936592</t>
  </si>
  <si>
    <t>55.53247120293757</t>
  </si>
  <si>
    <t>55.80762362425939</t>
  </si>
  <si>
    <t>55.876428963582036</t>
  </si>
  <si>
    <t>56.667540995944535</t>
  </si>
  <si>
    <t>56.194590767700085</t>
  </si>
  <si>
    <t>55.652856453878705</t>
  </si>
  <si>
    <t>56.11719840818134</t>
  </si>
  <si>
    <t>56.01400193924093</t>
  </si>
  <si>
    <t>55.910818447789595</t>
  </si>
  <si>
    <t>55.46366425548911</t>
  </si>
  <si>
    <t>56.35796964176521</t>
  </si>
  <si>
    <t>56.53855129618163</t>
  </si>
  <si>
    <t>55.97961500722136</t>
  </si>
  <si>
    <t>56.289181031333264</t>
  </si>
  <si>
    <t>55.85062178601361</t>
  </si>
  <si>
    <t>56.14298981175092</t>
  </si>
  <si>
    <t>56.280579374251296</t>
  </si>
  <si>
    <t>55.87642226803975</t>
  </si>
  <si>
    <t>55.82482880483641</t>
  </si>
  <si>
    <t>56.40955454774926</t>
  </si>
  <si>
    <t>56.409560675703155</t>
  </si>
  <si>
    <t>56.73633140046821</t>
  </si>
  <si>
    <t>56.340770221425196</t>
  </si>
  <si>
    <t>56.10859143291504</t>
  </si>
  <si>
    <t>56.349361857176696</t>
  </si>
  <si>
    <t>56.12579524557534</t>
  </si>
  <si>
    <t>56.29777803433222</t>
  </si>
  <si>
    <t>56.478353804059275</t>
  </si>
  <si>
    <t>55.96241784242222</t>
  </si>
  <si>
    <t>57.38125863212111</t>
  </si>
  <si>
    <t>58.04338021567355</t>
  </si>
  <si>
    <t>57.819790098568625</t>
  </si>
  <si>
    <t>58.04338279015003</t>
  </si>
  <si>
    <t>58.198149077699014</t>
  </si>
  <si>
    <t>58.12076745800337</t>
  </si>
  <si>
    <t>58.086374366826895</t>
  </si>
  <si>
    <t>58.19816746367921</t>
  </si>
  <si>
    <t>58.56791707578856</t>
  </si>
  <si>
    <t>59.144052889255626</t>
  </si>
  <si>
    <t>59.187052639848794</t>
  </si>
  <si>
    <t>58.96346866447585</t>
  </si>
  <si>
    <t>58.63671620753465</t>
  </si>
  <si>
    <t>58.40742414291665</t>
  </si>
  <si>
    <t>58.329443928162675</t>
  </si>
  <si>
    <t>58.52003961977773</t>
  </si>
  <si>
    <t>58.3900892672986</t>
  </si>
  <si>
    <t>57.77500638897574</t>
  </si>
  <si>
    <t>57.6104031450135</t>
  </si>
  <si>
    <t>57.86163643422255</t>
  </si>
  <si>
    <t>57.792339390410966</t>
  </si>
  <si>
    <t>58.15618527329517</t>
  </si>
  <si>
    <t>57.3678393322276</t>
  </si>
  <si>
    <t>56.614136874158035</t>
  </si>
  <si>
    <t>56.484180630908824</t>
  </si>
  <si>
    <t>56.33691240896874</t>
  </si>
  <si>
    <t>56.61412918108425</t>
  </si>
  <si>
    <t>56.64012641193344</t>
  </si>
  <si>
    <t>56.891349846291874</t>
  </si>
  <si>
    <t>57.54109866684039</t>
  </si>
  <si>
    <t>57.471793337803746</t>
  </si>
  <si>
    <t>58.1995058419265</t>
  </si>
  <si>
    <t>58.66732046376505</t>
  </si>
  <si>
    <t>58.37276757912081</t>
  </si>
  <si>
    <t>58.33810635852299</t>
  </si>
  <si>
    <t>58.6326647828259</t>
  </si>
  <si>
    <t>58.502718947089654</t>
  </si>
  <si>
    <t>58.805914918659674</t>
  </si>
  <si>
    <t>58.99651050556552</t>
  </si>
  <si>
    <t>58.96186556202983</t>
  </si>
  <si>
    <t>58.76261250384373</t>
  </si>
  <si>
    <t>58.69330801402621</t>
  </si>
  <si>
    <t>58.563352666243674</t>
  </si>
  <si>
    <t>58.42474745808257</t>
  </si>
  <si>
    <t>58.37277333821975</t>
  </si>
  <si>
    <t>58.38142599139135</t>
  </si>
  <si>
    <t>58.93588262844735</t>
  </si>
  <si>
    <t>59.20443250686734</t>
  </si>
  <si>
    <t>59.52497028571412</t>
  </si>
  <si>
    <t>58.97919285243621</t>
  </si>
  <si>
    <t>58.95320800849522</t>
  </si>
  <si>
    <t>58.96185403313504</t>
  </si>
  <si>
    <t>58.996524902035674</t>
  </si>
  <si>
    <t>59.31706063201333</t>
  </si>
  <si>
    <t>59.12646782178885</t>
  </si>
  <si>
    <t>58.98785525806227</t>
  </si>
  <si>
    <t>58.675987442045106</t>
  </si>
  <si>
    <t>58.31211471557617</t>
  </si>
  <si>
    <t>58.416088218288245</t>
  </si>
  <si>
    <t>58.52870387058612</t>
  </si>
  <si>
    <t>58.22548677392273</t>
  </si>
  <si>
    <t>58.502722893351184</t>
  </si>
  <si>
    <t>58.779939719282446</t>
  </si>
  <si>
    <t>59.42101110389377</t>
  </si>
  <si>
    <t>59.576954931654306</t>
  </si>
  <si>
    <t>59.3690360093061</t>
  </si>
  <si>
    <t>58.554683747381105</t>
  </si>
  <si>
    <t>58.56335455658086</t>
  </si>
  <si>
    <t>58.80592727661133</t>
  </si>
  <si>
    <t>59.04850988221879</t>
  </si>
  <si>
    <t>58.20817872466097</t>
  </si>
  <si>
    <t>57.9655991715122</t>
  </si>
  <si>
    <t>57.84978476327059</t>
  </si>
  <si>
    <t>57.980729951752394</t>
  </si>
  <si>
    <t>57.884707873806676</t>
  </si>
  <si>
    <t>57.48315563795879</t>
  </si>
  <si>
    <t>57.544259321342906</t>
  </si>
  <si>
    <t>57.701392128936796</t>
  </si>
  <si>
    <t>57.83233602645539</t>
  </si>
  <si>
    <t>57.474418483477756</t>
  </si>
  <si>
    <t>58.09420986928598</t>
  </si>
  <si>
    <t>58.661617928507965</t>
  </si>
  <si>
    <t>58.111667923504015</t>
  </si>
  <si>
    <t>58.43466093928726</t>
  </si>
  <si>
    <t>58.338631300287695</t>
  </si>
  <si>
    <t>58.72272075933569</t>
  </si>
  <si>
    <t>59.11556282882509</t>
  </si>
  <si>
    <t>58.958415001058285</t>
  </si>
  <si>
    <t>58.696541499146534</t>
  </si>
  <si>
    <t>58.42593535262676</t>
  </si>
  <si>
    <t>58.233881597460964</t>
  </si>
  <si>
    <t>58.10293615860421</t>
  </si>
  <si>
    <t>59.063170816459206</t>
  </si>
  <si>
    <t>59.167926776168734</t>
  </si>
  <si>
    <t>58.74018404418465</t>
  </si>
  <si>
    <t>59.394890175789236</t>
  </si>
  <si>
    <t>59.49963973175571</t>
  </si>
  <si>
    <t>59.59566349962186</t>
  </si>
  <si>
    <t>60.782874282673575</t>
  </si>
  <si>
    <t>60.90509186943194</t>
  </si>
  <si>
    <t>61.4550392420793</t>
  </si>
  <si>
    <t>61.50740203164502</t>
  </si>
  <si>
    <t>61.13203787163324</t>
  </si>
  <si>
    <t>61.324097719436445</t>
  </si>
  <si>
    <t>61.41139330664224</t>
  </si>
  <si>
    <t>61.1844092303888</t>
  </si>
  <si>
    <t>60.59954275414858</t>
  </si>
  <si>
    <t>60.49480923171591</t>
  </si>
  <si>
    <t>59.682965605319204</t>
  </si>
  <si>
    <t>59.86627244549906</t>
  </si>
  <si>
    <t>59.796448418283404</t>
  </si>
  <si>
    <t>59.77898692232136</t>
  </si>
  <si>
    <t>59.700412642982556</t>
  </si>
  <si>
    <t>59.185390195612065</t>
  </si>
  <si>
    <t>58.42593934555741</t>
  </si>
  <si>
    <t>58.60050832710811</t>
  </si>
  <si>
    <t>58.82747361922755</t>
  </si>
  <si>
    <t>58.33864180215683</t>
  </si>
  <si>
    <t>57.94581758060148</t>
  </si>
  <si>
    <t>57.448238149572354</t>
  </si>
  <si>
    <t>57.45696583130964</t>
  </si>
  <si>
    <t>57.69265263636072</t>
  </si>
  <si>
    <t>57.97200822345959</t>
  </si>
  <si>
    <t>58.15531956618319</t>
  </si>
  <si>
    <t>57.31730234337445</t>
  </si>
  <si>
    <t>57.70138449061779</t>
  </si>
  <si>
    <t>57.55299519808652</t>
  </si>
  <si>
    <t>57.29110264479715</t>
  </si>
  <si>
    <t>56.4530768664096</t>
  </si>
  <si>
    <t>55.78964661028299</t>
  </si>
  <si>
    <t>56.12136243251052</t>
  </si>
  <si>
    <t>56.15629218045823</t>
  </si>
  <si>
    <t>56.19992858042183</t>
  </si>
  <si>
    <t>56.459501883711965</t>
  </si>
  <si>
    <t>56.327525357385355</t>
  </si>
  <si>
    <t>56.20434581541409</t>
  </si>
  <si>
    <t>56.1163543093387</t>
  </si>
  <si>
    <t>55.306908366708534</t>
  </si>
  <si>
    <t>55.71163688034595</t>
  </si>
  <si>
    <t>55.46527835702633</t>
  </si>
  <si>
    <t>54.55904326677015</t>
  </si>
  <si>
    <t>54.59422900455048</t>
  </si>
  <si>
    <t>53.66160094871426</t>
  </si>
  <si>
    <t>54.33907925848229</t>
  </si>
  <si>
    <t>53.731991908135186</t>
  </si>
  <si>
    <t>53.476831600227605</t>
  </si>
  <si>
    <t>53.39764940507435</t>
  </si>
  <si>
    <t>53.86396419280035</t>
  </si>
  <si>
    <t>54.41827074532893</t>
  </si>
  <si>
    <t>54.427065095736836</t>
  </si>
  <si>
    <t>54.17190360323978</t>
  </si>
  <si>
    <t>54.15431239127567</t>
  </si>
  <si>
    <t>54.26868681730179</t>
  </si>
  <si>
    <t>54.004738363017985</t>
  </si>
  <si>
    <t>54.259892137785194</t>
  </si>
  <si>
    <t>54.32147994793327</t>
  </si>
  <si>
    <t>53.10730211946682</t>
  </si>
  <si>
    <t>53.14249957433412</t>
  </si>
  <si>
    <t>51.18924196405401</t>
  </si>
  <si>
    <t>51.53238115519255</t>
  </si>
  <si>
    <t>50.83730175544204</t>
  </si>
  <si>
    <t>50.15102598182494</t>
  </si>
  <si>
    <t>50.25660626137241</t>
  </si>
  <si>
    <t>50.44137760423169</t>
  </si>
  <si>
    <t>50.04544529850423</t>
  </si>
  <si>
    <t>51.03087665116085</t>
  </si>
  <si>
    <t>51.54997223570202</t>
  </si>
  <si>
    <t>51.33001707405073</t>
  </si>
  <si>
    <t>50.83730623988908</t>
  </si>
  <si>
    <t>49.825487441028194</t>
  </si>
  <si>
    <t>50.142230987548835</t>
  </si>
  <si>
    <t>50.47656407130065</t>
  </si>
  <si>
    <t>50.36219044470701</t>
  </si>
  <si>
    <t>50.11583358302301</t>
  </si>
  <si>
    <t>50.17742180806118</t>
  </si>
  <si>
    <t>49.64951569219504</t>
  </si>
  <si>
    <t>49.799088574885026</t>
  </si>
  <si>
    <t>50.13343096339919</t>
  </si>
  <si>
    <t>51.066060373107504</t>
  </si>
  <si>
    <t>51.28602224127714</t>
  </si>
  <si>
    <t>52.36823252610157</t>
  </si>
  <si>
    <t>52.56179540260879</t>
  </si>
  <si>
    <t>52.83455661534167</t>
  </si>
  <si>
    <t>52.640988921822036</t>
  </si>
  <si>
    <t>52.72017438626172</t>
  </si>
  <si>
    <t>53.204087454657994</t>
  </si>
  <si>
    <t>53.47683219853212</t>
  </si>
  <si>
    <t>53.38884581276367</t>
  </si>
  <si>
    <t>53.256876618838334</t>
  </si>
  <si>
    <t>53.33605303139368</t>
  </si>
  <si>
    <t>52.61499235236859</t>
  </si>
  <si>
    <t>52.428540641351766</t>
  </si>
  <si>
    <t>53.35191966355307</t>
  </si>
  <si>
    <t>54.8612943410883</t>
  </si>
  <si>
    <t>55.24307213680018</t>
  </si>
  <si>
    <t>54.790257907847725</t>
  </si>
  <si>
    <t>55.56270997887379</t>
  </si>
  <si>
    <t>56.12206409509701</t>
  </si>
  <si>
    <t>56.23748501019424</t>
  </si>
  <si>
    <t>56.5659914788435</t>
  </si>
  <si>
    <t>56.01551777306446</t>
  </si>
  <si>
    <t>55.82019004752241</t>
  </si>
  <si>
    <t>56.1398257060821</t>
  </si>
  <si>
    <t>55.69589008450435</t>
  </si>
  <si>
    <t>54.90568153568258</t>
  </si>
  <si>
    <t>55.32298314735687</t>
  </si>
  <si>
    <t>55.75803706630012</t>
  </si>
  <si>
    <t>55.61597932475931</t>
  </si>
  <si>
    <t>54.932326868509605</t>
  </si>
  <si>
    <t>54.06221357727922</t>
  </si>
  <si>
    <t>53.73370563559953</t>
  </si>
  <si>
    <t>54.124360044053795</t>
  </si>
  <si>
    <t>54.11548306011009</t>
  </si>
  <si>
    <t>54.65708591325299</t>
  </si>
  <si>
    <t>55.2963512589779</t>
  </si>
  <si>
    <t>55.34961350282992</t>
  </si>
  <si>
    <t>55.40289262793708</t>
  </si>
  <si>
    <t>55.24307802703063</t>
  </si>
  <si>
    <t>55.18092975984376</t>
  </si>
  <si>
    <t>55.340748021335344</t>
  </si>
  <si>
    <t>55.57158447996015</t>
  </si>
  <si>
    <t>55.47392536768513</t>
  </si>
  <si>
    <t>55.59822605528495</t>
  </si>
  <si>
    <t>56.557120908994335</t>
  </si>
  <si>
    <t>56.130944338628936</t>
  </si>
  <si>
    <t>55.70476612117124</t>
  </si>
  <si>
    <t>55.05662568199608</t>
  </si>
  <si>
    <t>54.36408568137539</t>
  </si>
  <si>
    <t>53.769222641142164</t>
  </si>
  <si>
    <t>53.18322113961496</t>
  </si>
  <si>
    <t>53.8580088760405</t>
  </si>
  <si>
    <t>53.73369761467068</t>
  </si>
  <si>
    <t>55.145415411705926</t>
  </si>
  <si>
    <t>55.047740873352495</t>
  </si>
  <si>
    <t>55.10102236239572</t>
  </si>
  <si>
    <t>55.30522200857224</t>
  </si>
  <si>
    <t>56.74357010856846</t>
  </si>
  <si>
    <t>57.045445791686774</t>
  </si>
  <si>
    <t>57.00104897071701</t>
  </si>
  <si>
    <t>57.37395853763934</t>
  </si>
  <si>
    <t>57.25853696874843</t>
  </si>
  <si>
    <t>57.258533369655055</t>
  </si>
  <si>
    <t>57.55152914868735</t>
  </si>
  <si>
    <t>57.56928294148695</t>
  </si>
  <si>
    <t>57.30291967477113</t>
  </si>
  <si>
    <t>57.489378829673825</t>
  </si>
  <si>
    <t>57.20526265091966</t>
  </si>
  <si>
    <t>57.03655932797161</t>
  </si>
  <si>
    <t>56.486083667535134</t>
  </si>
  <si>
    <t>55.77579877957182</t>
  </si>
  <si>
    <t>55.69589370205112</t>
  </si>
  <si>
    <t>55.83794091917522</t>
  </si>
  <si>
    <t>56.76956121888515</t>
  </si>
  <si>
    <t>57.244204309010804</t>
  </si>
  <si>
    <t>56.787477996078024</t>
  </si>
  <si>
    <t>56.877027854633944</t>
  </si>
  <si>
    <t>57.26211712805328</t>
  </si>
  <si>
    <t>57.262116557550776</t>
  </si>
  <si>
    <t>57.620338965890646</t>
  </si>
  <si>
    <t>57.63825286390922</t>
  </si>
  <si>
    <t>58.121861936654476</t>
  </si>
  <si>
    <t>58.20245246593662</t>
  </si>
  <si>
    <t>58.175590730997676</t>
  </si>
  <si>
    <t>58.39948078468805</t>
  </si>
  <si>
    <t>58.48904002229563</t>
  </si>
  <si>
    <t>58.64128574294439</t>
  </si>
  <si>
    <t>57.86214027441369</t>
  </si>
  <si>
    <t>57.620336464846964</t>
  </si>
  <si>
    <t>58.11290008471426</t>
  </si>
  <si>
    <t>57.468092788598526</t>
  </si>
  <si>
    <t>56.993450390739646</t>
  </si>
  <si>
    <t>58.75770853469242</t>
  </si>
  <si>
    <t>58.00542496660207</t>
  </si>
  <si>
    <t>57.39645413540019</t>
  </si>
  <si>
    <t>59.053241826955045</t>
  </si>
  <si>
    <t>59.11592946848959</t>
  </si>
  <si>
    <t>59.4831080074263</t>
  </si>
  <si>
    <t>59.94880556424914</t>
  </si>
  <si>
    <t>60.36971975596615</t>
  </si>
  <si>
    <t>59.957746007016695</t>
  </si>
  <si>
    <t>60.04731593344715</t>
  </si>
  <si>
    <t>59.52789511235426</t>
  </si>
  <si>
    <t>60.06521671596118</t>
  </si>
  <si>
    <t>60.32493373374391</t>
  </si>
  <si>
    <t>60.44136130198683</t>
  </si>
  <si>
    <t>60.790625326447184</t>
  </si>
  <si>
    <t>61.068250629466675</t>
  </si>
  <si>
    <t>60.629432102908005</t>
  </si>
  <si>
    <t>60.18163925632563</t>
  </si>
  <si>
    <t>60.22642323409643</t>
  </si>
  <si>
    <t>60.477181304530255</t>
  </si>
  <si>
    <t>60.521954395011086</t>
  </si>
  <si>
    <t>60.844357142067665</t>
  </si>
  <si>
    <t>61.0234670413837</t>
  </si>
  <si>
    <t>60.942872751347814</t>
  </si>
  <si>
    <t>60.78167075294547</t>
  </si>
  <si>
    <t>60.79062601885505</t>
  </si>
  <si>
    <t>61.13987771409759</t>
  </si>
  <si>
    <t>60.593597237439646</t>
  </si>
  <si>
    <t>60.97869296604587</t>
  </si>
  <si>
    <t>61.17571948753902</t>
  </si>
  <si>
    <t>60.978692370355965</t>
  </si>
  <si>
    <t>61.211538655446915</t>
  </si>
  <si>
    <t>61.41751059348258</t>
  </si>
  <si>
    <t>61.274231318918524</t>
  </si>
  <si>
    <t>60.844357747448356</t>
  </si>
  <si>
    <t>61.65696690185488</t>
  </si>
  <si>
    <t>61.22364590572891</t>
  </si>
  <si>
    <t>59.986891513562156</t>
  </si>
  <si>
    <t>60.05912762266746</t>
  </si>
  <si>
    <t>59.057081121333056</t>
  </si>
  <si>
    <t>59.83344326096125</t>
  </si>
  <si>
    <t>60.10425835481964</t>
  </si>
  <si>
    <t>60.09522247023854</t>
  </si>
  <si>
    <t>60.077181859873704</t>
  </si>
  <si>
    <t>58.894588194180024</t>
  </si>
  <si>
    <t>59.17444237537339</t>
  </si>
  <si>
    <t>59.64386582478302</t>
  </si>
  <si>
    <t>59.40013048181905</t>
  </si>
  <si>
    <t>59.517482920361296</t>
  </si>
  <si>
    <t>57.63075516660994</t>
  </si>
  <si>
    <t>57.50437651842917</t>
  </si>
  <si>
    <t>58.31683223405749</t>
  </si>
  <si>
    <t>58.280725945373476</t>
  </si>
  <si>
    <t>58.42517112339505</t>
  </si>
  <si>
    <t>58.65988287834989</t>
  </si>
  <si>
    <t>58.7050203789613</t>
  </si>
  <si>
    <t>57.77519176872857</t>
  </si>
  <si>
    <t>59.62581222518001</t>
  </si>
  <si>
    <t>60.01398541745303</t>
  </si>
  <si>
    <t>59.52650974838973</t>
  </si>
  <si>
    <t>59.995921385495265</t>
  </si>
  <si>
    <t>60.43826980246299</t>
  </si>
  <si>
    <t>59.61678089543897</t>
  </si>
  <si>
    <t>58.68696532950286</t>
  </si>
  <si>
    <t>59.454282922008325</t>
  </si>
  <si>
    <t>60.40216088664783</t>
  </si>
  <si>
    <t>61.15142801703663</t>
  </si>
  <si>
    <t>60.95283077143683</t>
  </si>
  <si>
    <t>61.12434325648207</t>
  </si>
  <si>
    <t>61.58475704994169</t>
  </si>
  <si>
    <t>61.77432214502894</t>
  </si>
  <si>
    <t>62.22568353956947</t>
  </si>
  <si>
    <t>62.70415253952737</t>
  </si>
  <si>
    <t>63.11939522472536</t>
  </si>
  <si>
    <t>63.08329471985119</t>
  </si>
  <si>
    <t>63.43535826201827</t>
  </si>
  <si>
    <t>62.77636479794331</t>
  </si>
  <si>
    <t>62.785393392037264</t>
  </si>
  <si>
    <t>63.16453671650217</t>
  </si>
  <si>
    <t>63.56175825025383</t>
  </si>
  <si>
    <t>63.715209426671166</t>
  </si>
  <si>
    <t>64.35615579688415</t>
  </si>
  <si>
    <t>64.89777746949915</t>
  </si>
  <si>
    <t>64.93390967374079</t>
  </si>
  <si>
    <t>65.67414993161898</t>
  </si>
  <si>
    <t>65.55679290049083</t>
  </si>
  <si>
    <t>64.94292586338204</t>
  </si>
  <si>
    <t>65.08736481702799</t>
  </si>
  <si>
    <t>64.98806779466028</t>
  </si>
  <si>
    <t>63.72421569061716</t>
  </si>
  <si>
    <t>63.34509221018643</t>
  </si>
  <si>
    <t>63.5707726089698</t>
  </si>
  <si>
    <t>62.28888386491371</t>
  </si>
  <si>
    <t>62.62288904556949</t>
  </si>
  <si>
    <t>62.21666599071243</t>
  </si>
  <si>
    <t>63.24578103046757</t>
  </si>
  <si>
    <t>60.88061520087634</t>
  </si>
  <si>
    <t>59.05708312988281</t>
  </si>
  <si>
    <t>59.63483047485352</t>
  </si>
  <si>
    <t>60.55562042693929</t>
  </si>
  <si>
    <t>60.08857960523721</t>
  </si>
  <si>
    <t>59.55158431528364</t>
  </si>
  <si>
    <t>59.214826865714926</t>
  </si>
  <si>
    <t>59.342246603418644</t>
  </si>
  <si>
    <t>59.66989978299082</t>
  </si>
  <si>
    <t>60.44354725071823</t>
  </si>
  <si>
    <t>60.54365816135077</t>
  </si>
  <si>
    <t>61.48111635731211</t>
  </si>
  <si>
    <t>61.69044950098016</t>
  </si>
  <si>
    <t>61.808774391347214</t>
  </si>
  <si>
    <t>62.53689980205217</t>
  </si>
  <si>
    <t>62.97378270954524</t>
  </si>
  <si>
    <t>63.65638532612535</t>
  </si>
  <si>
    <t>64.0022572482445</t>
  </si>
  <si>
    <t>64.10237684927502</t>
  </si>
  <si>
    <t>64.25710488171809</t>
  </si>
  <si>
    <t>64.23889548131541</t>
  </si>
  <si>
    <t>64.51193293954326</t>
  </si>
  <si>
    <t>65.2855927760374</t>
  </si>
  <si>
    <t>65.87717671166584</t>
  </si>
  <si>
    <t>66.15023354225721</t>
  </si>
  <si>
    <t>66.1411258488604</t>
  </si>
  <si>
    <t>66.38687235126649</t>
  </si>
  <si>
    <t>66.26854341138956</t>
  </si>
  <si>
    <t>66.44147621417191</t>
  </si>
  <si>
    <t>66.45057080032254</t>
  </si>
  <si>
    <t>67.01487896289737</t>
  </si>
  <si>
    <t>67.20599913025195</t>
  </si>
  <si>
    <t>67.21509864341682</t>
  </si>
  <si>
    <t>66.77823568967547</t>
  </si>
  <si>
    <t>66.86924329369363</t>
  </si>
  <si>
    <t>67.11499638673163</t>
  </si>
  <si>
    <t>66.96936928072707</t>
  </si>
  <si>
    <t>66.85104073736721</t>
  </si>
  <si>
    <t>67.2606274019881</t>
  </si>
  <si>
    <t>67.743010439149</t>
  </si>
  <si>
    <t>67.77031083216377</t>
  </si>
  <si>
    <t>67.26061506448941</t>
  </si>
  <si>
    <t>67.02396776579896</t>
  </si>
  <si>
    <t>67.97052677533064</t>
  </si>
  <si>
    <t>67.06038925854558</t>
  </si>
  <si>
    <t>67.4608412278551</t>
  </si>
  <si>
    <t>67.77031563541338</t>
  </si>
  <si>
    <t>67.51546658778459</t>
  </si>
  <si>
    <t>67.53365791769833</t>
  </si>
  <si>
    <t>67.33342859756388</t>
  </si>
  <si>
    <t>67.84312004614664</t>
  </si>
  <si>
    <t>68.41651116659169</t>
  </si>
  <si>
    <t>68.85340031393233</t>
  </si>
  <si>
    <t>68.31640625</t>
  </si>
  <si>
    <t>68.48933295662604</t>
  </si>
  <si>
    <t>68.38009482394064</t>
  </si>
  <si>
    <t>67.48816429494347</t>
  </si>
  <si>
    <t>67.47904645624779</t>
  </si>
  <si>
    <t>68.18896611280307</t>
  </si>
  <si>
    <t>69.43533774087386</t>
  </si>
  <si>
    <t>68.64660731069321</t>
  </si>
  <si>
    <t>68.94926050275447</t>
  </si>
  <si>
    <t>69.38948091301971</t>
  </si>
  <si>
    <t>69.41699741741662</t>
  </si>
  <si>
    <t>69.07764920735059</t>
  </si>
  <si>
    <t>69.59124067416496</t>
  </si>
  <si>
    <t>69.47202560375845</t>
  </si>
  <si>
    <t>69.47200922388846</t>
  </si>
  <si>
    <t>69.54538695364026</t>
  </si>
  <si>
    <t>69.51788452510479</t>
  </si>
  <si>
    <t>70.05896355929477</t>
  </si>
  <si>
    <t>70.54504829328118</t>
  </si>
  <si>
    <t>71.04030874336172</t>
  </si>
  <si>
    <t>71.20537927643102</t>
  </si>
  <si>
    <t>69.56373487391112</t>
  </si>
  <si>
    <t>68.94925742970962</t>
  </si>
  <si>
    <t>68.62826860010959</t>
  </si>
  <si>
    <t>68.90339904806648</t>
  </si>
  <si>
    <t>69.55455601278486</t>
  </si>
  <si>
    <t>69.87556567742789</t>
  </si>
  <si>
    <t>70.23324615254589</t>
  </si>
  <si>
    <t>70.13234230807005</t>
  </si>
  <si>
    <t>70.32494823686902</t>
  </si>
  <si>
    <t>71.25123824490656</t>
  </si>
  <si>
    <t>71.03113544589023</t>
  </si>
  <si>
    <t>70.40748343461468</t>
  </si>
  <si>
    <t>70.29743410962878</t>
  </si>
  <si>
    <t>69.88471201413977</t>
  </si>
  <si>
    <t>69.2610863217112</t>
  </si>
  <si>
    <t>68.66494613107727</t>
  </si>
  <si>
    <t>69.81136889790264</t>
  </si>
  <si>
    <t>69.70129309390876</t>
  </si>
  <si>
    <t>69.98560739898778</t>
  </si>
  <si>
    <t>70.24240030314627</t>
  </si>
  <si>
    <t>70.67343337841551</t>
  </si>
  <si>
    <t>70.60925882301012</t>
  </si>
  <si>
    <t>70.4808562684108</t>
  </si>
  <si>
    <t>70.43499969851956</t>
  </si>
  <si>
    <t>70.43499671343734</t>
  </si>
  <si>
    <t>70.72848775912615</t>
  </si>
  <si>
    <t>71.20538110564894</t>
  </si>
  <si>
    <t>71.37963883306158</t>
  </si>
  <si>
    <t>70.2515520752089</t>
  </si>
  <si>
    <t>69.92140644596893</t>
  </si>
  <si>
    <t>70.87522380611723</t>
  </si>
  <si>
    <t>70.77433371625693</t>
  </si>
  <si>
    <t>69.89389882997475</t>
  </si>
  <si>
    <t>70.95775922807837</t>
  </si>
  <si>
    <t>71.53554376868547</t>
  </si>
  <si>
    <t>72.03079056413436</t>
  </si>
  <si>
    <t>71.5630460095289</t>
  </si>
  <si>
    <t>71.83819732802131</t>
  </si>
  <si>
    <t>71.47135162353516</t>
  </si>
  <si>
    <t>72.01244121017855</t>
  </si>
  <si>
    <t>72.59023093490215</t>
  </si>
  <si>
    <t>72.73698257056802</t>
  </si>
  <si>
    <t>72.1958750830654</t>
  </si>
  <si>
    <t>72.88372602736312</t>
  </si>
  <si>
    <t>72.5994096952923</t>
  </si>
  <si>
    <t>71.9482549318117</t>
  </si>
  <si>
    <t>72.2325637492425</t>
  </si>
  <si>
    <t>70.53588622677472</t>
  </si>
  <si>
    <t>70.6721449528455</t>
  </si>
  <si>
    <t>70.83848055401162</t>
  </si>
  <si>
    <t>70.60747914961107</t>
  </si>
  <si>
    <t>71.81798143622396</t>
  </si>
  <si>
    <t>72.603429033613</t>
  </si>
  <si>
    <t>72.21532172316978</t>
  </si>
  <si>
    <t>72.90838818845687</t>
  </si>
  <si>
    <t>73.43508111208673</t>
  </si>
  <si>
    <t>73.80470965967416</t>
  </si>
  <si>
    <t>73.78623232485111</t>
  </si>
  <si>
    <t>73.54596998860139</t>
  </si>
  <si>
    <t>73.16710900847058</t>
  </si>
  <si>
    <t>73.27799699357278</t>
  </si>
  <si>
    <t>72.86218310446911</t>
  </si>
  <si>
    <t>73.07470440224503</t>
  </si>
  <si>
    <t>71.58697031320743</t>
  </si>
  <si>
    <t>72.06746982996904</t>
  </si>
  <si>
    <t>72.24304840985309</t>
  </si>
  <si>
    <t>72.29849633253181</t>
  </si>
  <si>
    <t>72.72356041423292</t>
  </si>
  <si>
    <t>73.98952776026447</t>
  </si>
  <si>
    <t>74.49775812440035</t>
  </si>
  <si>
    <t>75.66207067671469</t>
  </si>
  <si>
    <t>73.90636880865895</t>
  </si>
  <si>
    <t>74.94130594850267</t>
  </si>
  <si>
    <t>74.42384080866964</t>
  </si>
  <si>
    <t>73.37040755331562</t>
  </si>
  <si>
    <t>74.3221830673018</t>
  </si>
  <si>
    <t>74.78421128044744</t>
  </si>
  <si>
    <t>75.25548430430466</t>
  </si>
  <si>
    <t>75.53270870981359</t>
  </si>
  <si>
    <t>75.02446673079534</t>
  </si>
  <si>
    <t>74.99674371897137</t>
  </si>
  <si>
    <t>75.20004064727877</t>
  </si>
  <si>
    <t>75.7637120963956</t>
  </si>
  <si>
    <t>76.61385676302496</t>
  </si>
  <si>
    <t>76.79866901628975</t>
  </si>
  <si>
    <t>76.5676548182596</t>
  </si>
  <si>
    <t>76.77094037961692</t>
  </si>
  <si>
    <t>77.43626972545624</t>
  </si>
  <si>
    <t>77.26069641113281</t>
  </si>
  <si>
    <t>77.83361708924531</t>
  </si>
  <si>
    <t>77.66727789358157</t>
  </si>
  <si>
    <t>77.9999575487941</t>
  </si>
  <si>
    <t>78.48045283938268</t>
  </si>
  <si>
    <t>79.33058785511129</t>
  </si>
  <si>
    <t>79.8018589355977</t>
  </si>
  <si>
    <t>79.81110077868652</t>
  </si>
  <si>
    <t>80.47643412966549</t>
  </si>
  <si>
    <t>79.95895376596931</t>
  </si>
  <si>
    <t>78.37880489482251</t>
  </si>
  <si>
    <t>78.34183840306197</t>
  </si>
  <si>
    <t>79.54312463483498</t>
  </si>
  <si>
    <t>78.95173151980077</t>
  </si>
  <si>
    <t>78.79464177368337</t>
  </si>
  <si>
    <t>79.59856088958317</t>
  </si>
  <si>
    <t>79.4230010401409</t>
  </si>
  <si>
    <t>79.33983823483004</t>
  </si>
  <si>
    <t>79.28438166441344</t>
  </si>
  <si>
    <t>79.76490407518938</t>
  </si>
  <si>
    <t>79.746419432646</t>
  </si>
  <si>
    <t>80.55034701598817</t>
  </si>
  <si>
    <t>80.55099207382527</t>
  </si>
  <si>
    <t>80.662601690474</t>
  </si>
  <si>
    <t>80.5137817973349</t>
  </si>
  <si>
    <t>80.56029310493884</t>
  </si>
  <si>
    <t>81.14627971356578</t>
  </si>
  <si>
    <t>81.49043465383265</t>
  </si>
  <si>
    <t>81.92761445471105</t>
  </si>
  <si>
    <t>82.16014717666327</t>
  </si>
  <si>
    <t>82.21596661090211</t>
  </si>
  <si>
    <t>82.20664881449045</t>
  </si>
  <si>
    <t>82.30897809358693</t>
  </si>
  <si>
    <t>81.77879492931778</t>
  </si>
  <si>
    <t>81.80668184782881</t>
  </si>
  <si>
    <t>81.89971374589689</t>
  </si>
  <si>
    <t>82.07643803924937</t>
  </si>
  <si>
    <t>82.28105963336587</t>
  </si>
  <si>
    <t>82.55080680502083</t>
  </si>
  <si>
    <t>82.89496870037425</t>
  </si>
  <si>
    <t>82.45779488000845</t>
  </si>
  <si>
    <t>81.96482920684413</t>
  </si>
  <si>
    <t>81.67646656290158</t>
  </si>
  <si>
    <t>81.52763273169323</t>
  </si>
  <si>
    <t>81.78807870448655</t>
  </si>
  <si>
    <t>82.69033205244493</t>
  </si>
  <si>
    <t>83.29493497949382</t>
  </si>
  <si>
    <t>82.9693780655539</t>
  </si>
  <si>
    <t>81.79739050019867</t>
  </si>
  <si>
    <t>79.7882533896463</t>
  </si>
  <si>
    <t>79.22086395406934</t>
  </si>
  <si>
    <t>78.54186655214515</t>
  </si>
  <si>
    <t>78.7092859428512</t>
  </si>
  <si>
    <t>79.09995850528432</t>
  </si>
  <si>
    <t>79.05343931478822</t>
  </si>
  <si>
    <t>79.81617240864328</t>
  </si>
  <si>
    <t>80.45799085549197</t>
  </si>
  <si>
    <t>81.49043758846396</t>
  </si>
  <si>
    <t>81.24860004091747</t>
  </si>
  <si>
    <t>81.453236719495</t>
  </si>
  <si>
    <t>80.3649693937815</t>
  </si>
  <si>
    <t>79.49991095129752</t>
  </si>
  <si>
    <t>79.72315270263074</t>
  </si>
  <si>
    <t>79.75105707783084</t>
  </si>
  <si>
    <t>79.92778286080916</t>
  </si>
  <si>
    <t>80.25333897679133</t>
  </si>
  <si>
    <t>79.20227518901758</t>
  </si>
  <si>
    <t>78.46745865085974</t>
  </si>
  <si>
    <t>78.8767281956031</t>
  </si>
  <si>
    <t>78.68139094087958</t>
  </si>
  <si>
    <t>79.09994334379824</t>
  </si>
  <si>
    <t>78.7744007217865</t>
  </si>
  <si>
    <t>79.05343572624177</t>
  </si>
  <si>
    <t>78.53257066636156</t>
  </si>
  <si>
    <t>77.2024492241303</t>
  </si>
  <si>
    <t>76.67225926078204</t>
  </si>
  <si>
    <t>75.93744852596558</t>
  </si>
  <si>
    <t>76.160682824124</t>
  </si>
  <si>
    <t>74.98869099160618</t>
  </si>
  <si>
    <t>74.91429162454871</t>
  </si>
  <si>
    <t>75.13750034341156</t>
  </si>
  <si>
    <t>74.80265637305445</t>
  </si>
  <si>
    <t>75.01660637265664</t>
  </si>
  <si>
    <t>75.49097678137242</t>
  </si>
  <si>
    <t>75.49097142447917</t>
  </si>
  <si>
    <t>75.80113220214844</t>
  </si>
  <si>
    <t>76.32570364248394</t>
  </si>
  <si>
    <t>75.80112511608927</t>
  </si>
  <si>
    <t>76.29759691377504</t>
  </si>
  <si>
    <t>75.74492539501746</t>
  </si>
  <si>
    <t>75.3608619331615</t>
  </si>
  <si>
    <t>75.39833630812159</t>
  </si>
  <si>
    <t>76.1570917969222</t>
  </si>
  <si>
    <t>77.10319723431377</t>
  </si>
  <si>
    <t>76.81280704175411</t>
  </si>
  <si>
    <t>77.04700123518661</t>
  </si>
  <si>
    <t>77.30928191906702</t>
  </si>
  <si>
    <t>77.55283725472577</t>
  </si>
  <si>
    <t>78.04930266958982</t>
  </si>
  <si>
    <t>78.48020896628395</t>
  </si>
  <si>
    <t>77.85259451256266</t>
  </si>
  <si>
    <t>78.01182929258236</t>
  </si>
  <si>
    <t>77.75890881647834</t>
  </si>
  <si>
    <t>77.8151246722099</t>
  </si>
  <si>
    <t>81.99298186643773</t>
  </si>
  <si>
    <t>78.67691955233866</t>
  </si>
  <si>
    <t>78.91110994180814</t>
  </si>
  <si>
    <t>78.56452025767179</t>
  </si>
  <si>
    <t>78.67693348345158</t>
  </si>
  <si>
    <t>78.88300103219896</t>
  </si>
  <si>
    <t>78.7237661488081</t>
  </si>
  <si>
    <t>79.10781206993359</t>
  </si>
  <si>
    <t>79.59492696841716</t>
  </si>
  <si>
    <t>79.89468607333251</t>
  </si>
  <si>
    <t>79.87594724051229</t>
  </si>
  <si>
    <t>80.01646227442723</t>
  </si>
  <si>
    <t>80.99067687988281</t>
  </si>
  <si>
    <t>81.36537196815263</t>
  </si>
  <si>
    <t>80.81269062095181</t>
  </si>
  <si>
    <t>81.00004275282285</t>
  </si>
  <si>
    <t>81.62765608885287</t>
  </si>
  <si>
    <t>81.6744841146629</t>
  </si>
  <si>
    <t>80.75647081655964</t>
  </si>
  <si>
    <t>79.22960257598473</t>
  </si>
  <si>
    <t>78.09613865105423</t>
  </si>
  <si>
    <t>74.09625448410205</t>
  </si>
  <si>
    <t>75.94163931243608</t>
  </si>
  <si>
    <t>76.04467983811396</t>
  </si>
  <si>
    <t>75.37022702548288</t>
  </si>
  <si>
    <t>73.25318779852601</t>
  </si>
  <si>
    <t>70.79892364194255</t>
  </si>
  <si>
    <t>74.87375640869142</t>
  </si>
  <si>
    <t>73.09394196642658</t>
  </si>
  <si>
    <t>71.12678403357185</t>
  </si>
  <si>
    <t>69.52496521453911</t>
  </si>
  <si>
    <t>64.48528254990767</t>
  </si>
  <si>
    <t>62.64927002304517</t>
  </si>
  <si>
    <t>60.61654251271367</t>
  </si>
  <si>
    <t>58.949145707466315</t>
  </si>
  <si>
    <t>57.9141310876575</t>
  </si>
  <si>
    <t>52.41697291996605</t>
  </si>
  <si>
    <t>51.51812360192218</t>
  </si>
  <si>
    <t>54.76342969715371</t>
  </si>
  <si>
    <t>56.182669436121564</t>
  </si>
  <si>
    <t>60.96074815685235</t>
  </si>
  <si>
    <t>60.44982569347522</t>
  </si>
  <si>
    <t>59.15358592591586</t>
  </si>
  <si>
    <t>56.73143232476905</t>
  </si>
  <si>
    <t>54.933737815261026</t>
  </si>
  <si>
    <t>52.43589150606875</t>
  </si>
  <si>
    <t>57.21397595017597</t>
  </si>
  <si>
    <t>60.31736090216962</t>
  </si>
  <si>
    <t>62.247511873605134</t>
  </si>
  <si>
    <t>66.80798669093355</t>
  </si>
  <si>
    <t>65.22790845302178</t>
  </si>
  <si>
    <t>66.12675564785332</t>
  </si>
  <si>
    <t>64.31013804301108</t>
  </si>
  <si>
    <t>63.449131870193895</t>
  </si>
  <si>
    <t>66.37274359828056</t>
  </si>
  <si>
    <t>65.54959140675605</t>
  </si>
  <si>
    <t>61.93527936156816</t>
  </si>
  <si>
    <t>62.569205981228045</t>
  </si>
  <si>
    <t>62.37997317934475</t>
  </si>
  <si>
    <t>61.1026726440389</t>
  </si>
  <si>
    <t>62.17182854273558</t>
  </si>
  <si>
    <t>63.855976740570874</t>
  </si>
  <si>
    <t>63.46805873245369</t>
  </si>
  <si>
    <t>61.70820812640676</t>
  </si>
  <si>
    <t>60.639049383908784</t>
  </si>
  <si>
    <t>59.181973454166666</t>
  </si>
  <si>
    <t>60.137594120844625</t>
  </si>
  <si>
    <t>59.99566887769229</t>
  </si>
  <si>
    <t>60.64851000451899</t>
  </si>
  <si>
    <t>61.56628447418455</t>
  </si>
  <si>
    <t>60.591747945521625</t>
  </si>
  <si>
    <t>56.949043503565285</t>
  </si>
  <si>
    <t>54.75396992209456</t>
  </si>
  <si>
    <t>54.24304940642715</t>
  </si>
  <si>
    <t>57.97090017295113</t>
  </si>
  <si>
    <t>57.081509399658515</t>
  </si>
  <si>
    <t>56.26782137883776</t>
  </si>
  <si>
    <t>56.39081802278859</t>
  </si>
  <si>
    <t>55.12297426514345</t>
  </si>
  <si>
    <t>57.91413008693934</t>
  </si>
  <si>
    <t>59.030592475018715</t>
  </si>
  <si>
    <t>57.98035336057302</t>
  </si>
  <si>
    <t>57.70597629266595</t>
  </si>
  <si>
    <t>58.292588038008596</t>
  </si>
  <si>
    <t>58.50074811591219</t>
  </si>
  <si>
    <t>58.954905156658974</t>
  </si>
  <si>
    <t>58.869745073467385</t>
  </si>
  <si>
    <t>63.12744191025646</t>
  </si>
  <si>
    <t>64.82105545740897</t>
  </si>
  <si>
    <t>62.80574785535017</t>
  </si>
  <si>
    <t>62.12452380070522</t>
  </si>
  <si>
    <t>59.3995893818794</t>
  </si>
  <si>
    <t>60.468749335810486</t>
  </si>
  <si>
    <t>60.7525969998155</t>
  </si>
  <si>
    <t>62.853056095244405</t>
  </si>
  <si>
    <t>61.93528462194001</t>
  </si>
  <si>
    <t>59.248209586557955</t>
  </si>
  <si>
    <t>59.73512655287436</t>
  </si>
  <si>
    <t>57.24138393110047</t>
  </si>
  <si>
    <t>55.75087411068533</t>
  </si>
  <si>
    <t>55.87508344219996</t>
  </si>
  <si>
    <t>55.99929130780142</t>
  </si>
  <si>
    <t>55.12982812365522</t>
  </si>
  <si>
    <t>56.35280876615151</t>
  </si>
  <si>
    <t>58.2255080549906</t>
  </si>
  <si>
    <t>59.419826661970205</t>
  </si>
  <si>
    <t>59.26695037971862</t>
  </si>
  <si>
    <t>56.44835831710771</t>
  </si>
  <si>
    <t>55.25404003795726</t>
  </si>
  <si>
    <t>55.043837752294245</t>
  </si>
  <si>
    <t>54.93873407893732</t>
  </si>
  <si>
    <t>54.89096429190659</t>
  </si>
  <si>
    <t>55.46423660488844</t>
  </si>
  <si>
    <t>55.817749839435876</t>
  </si>
  <si>
    <t>55.12982983425482</t>
  </si>
  <si>
    <t>54.93873219894403</t>
  </si>
  <si>
    <t>54.269915338021875</t>
  </si>
  <si>
    <t>53.362226838405334</t>
  </si>
  <si>
    <t>53.40045323567981</t>
  </si>
  <si>
    <t>53.42911243650536</t>
  </si>
  <si>
    <t>52.521433108486036</t>
  </si>
  <si>
    <t>52.607422760307266</t>
  </si>
  <si>
    <t>52.38766727151284</t>
  </si>
  <si>
    <t>51.61374519941205</t>
  </si>
  <si>
    <t>51.58508421575982</t>
  </si>
  <si>
    <t>50.639185052977126</t>
  </si>
  <si>
    <t>51.308000675866325</t>
  </si>
  <si>
    <t>51.90038735663982</t>
  </si>
  <si>
    <t>51.6328591782273</t>
  </si>
  <si>
    <t>53.027824999739074</t>
  </si>
  <si>
    <t>53.476890976015355</t>
  </si>
  <si>
    <t>53.77307660249381</t>
  </si>
  <si>
    <t>52.817621805469635</t>
  </si>
  <si>
    <t>52.45454824427212</t>
  </si>
  <si>
    <t>52.62653324350462</t>
  </si>
  <si>
    <t>52.93227846650468</t>
  </si>
  <si>
    <t>53.07559264180763</t>
  </si>
  <si>
    <t>53.03737269977964</t>
  </si>
  <si>
    <t>53.09470497892903</t>
  </si>
  <si>
    <t>53.524664072978254</t>
  </si>
  <si>
    <t>54.05971701499215</t>
  </si>
  <si>
    <t>54.250806795698345</t>
  </si>
  <si>
    <t>54.51833214958963</t>
  </si>
  <si>
    <t>54.34635138381885</t>
  </si>
  <si>
    <t>54.2985806296136</t>
  </si>
  <si>
    <t>55.18715142133887</t>
  </si>
  <si>
    <t>56.467461919999835</t>
  </si>
  <si>
    <t>56.19038460220954</t>
  </si>
  <si>
    <t>55.36869023320016</t>
  </si>
  <si>
    <t>55.55022453967758</t>
  </si>
  <si>
    <t>54.174375956950314</t>
  </si>
  <si>
    <t>53.48643978638148</t>
  </si>
  <si>
    <t>54.58521505098444</t>
  </si>
  <si>
    <t>54.85274507767719</t>
  </si>
  <si>
    <t>54.82408438337929</t>
  </si>
  <si>
    <t>54.76675655914379</t>
  </si>
  <si>
    <t>53.50555290148687</t>
  </si>
  <si>
    <t>51.52775540194219</t>
  </si>
  <si>
    <t>50.84938406551722</t>
  </si>
  <si>
    <t>50.93537771369518</t>
  </si>
  <si>
    <t>49.57913967078375</t>
  </si>
  <si>
    <t>49.869186527273854</t>
  </si>
  <si>
    <t>51.155070944953366</t>
  </si>
  <si>
    <t>50.719997743967184</t>
  </si>
  <si>
    <t>50.22691811529264</t>
  </si>
  <si>
    <t>51.725503150658774</t>
  </si>
  <si>
    <t>53.6011536315762</t>
  </si>
  <si>
    <t>54.538983035969856</t>
  </si>
  <si>
    <t>54.29727941822665</t>
  </si>
  <si>
    <t>53.75584922628142</t>
  </si>
  <si>
    <t>54.335952885483955</t>
  </si>
  <si>
    <t>54.538981884810376</t>
  </si>
  <si>
    <t>53.94921615013793</t>
  </si>
  <si>
    <t>53.5044766441431</t>
  </si>
  <si>
    <t>51.831856317119204</t>
  </si>
  <si>
    <t>51.44512048908095</t>
  </si>
  <si>
    <t>50.903702254084706</t>
  </si>
  <si>
    <t>50.565304616437615</t>
  </si>
  <si>
    <t>49.68548768477507</t>
  </si>
  <si>
    <t>49.4921246504685</t>
  </si>
  <si>
    <t>49.29876033458664</t>
  </si>
  <si>
    <t>49.733828336030626</t>
  </si>
  <si>
    <t>49.5888063341738</t>
  </si>
  <si>
    <t>49.2697547523421</t>
  </si>
  <si>
    <t>45.20905140784849</t>
  </si>
  <si>
    <t>45.57645350990058</t>
  </si>
  <si>
    <t>47.722817475128174</t>
  </si>
  <si>
    <t>51.21308615494025</t>
  </si>
  <si>
    <t>50.44928478903773</t>
  </si>
  <si>
    <t>50.778008975748826</t>
  </si>
  <si>
    <t>50.58464102603997</t>
  </si>
  <si>
    <t>65.18379982783546</t>
  </si>
  <si>
    <t>60.69770016536648</t>
  </si>
  <si>
    <t>59.411817964279486</t>
  </si>
  <si>
    <t>57.555504842437294</t>
  </si>
  <si>
    <t>58.425653316668026</t>
  </si>
  <si>
    <t>60.85239407721099</t>
  </si>
  <si>
    <t>60.842724657846624</t>
  </si>
  <si>
    <t>60.920069596127966</t>
  </si>
  <si>
    <t>58.212943344169496</t>
  </si>
  <si>
    <t>58.696360760477695</t>
  </si>
  <si>
    <t>59.34414076631537</t>
  </si>
  <si>
    <t>60.24329492734172</t>
  </si>
  <si>
    <t>59.13143800468305</t>
  </si>
  <si>
    <t>58.34830079760172</t>
  </si>
  <si>
    <t>57.371804570520936</t>
  </si>
  <si>
    <t>57.48781755361976</t>
  </si>
  <si>
    <t>58.889731821961654</t>
  </si>
  <si>
    <t>60.301300756291255</t>
  </si>
  <si>
    <t>61.451835488034064</t>
  </si>
  <si>
    <t>61.30680698366384</t>
  </si>
  <si>
    <t>60.76537850196704</t>
  </si>
  <si>
    <t>60.72671111993298</t>
  </si>
  <si>
    <t>59.537507031082285</t>
  </si>
  <si>
    <t>58.00024180957675</t>
  </si>
  <si>
    <t>57.91323228131325</t>
  </si>
  <si>
    <t>57.362136967386654</t>
  </si>
  <si>
    <t>58.20327730745316</t>
  </si>
  <si>
    <t>58.20327713023532</t>
  </si>
  <si>
    <t>57.87455136832536</t>
  </si>
  <si>
    <t>56.0375691540251</t>
  </si>
  <si>
    <t>56.0762510855567</t>
  </si>
  <si>
    <t>56.81103800821326</t>
  </si>
  <si>
    <t>56.337289289421754</t>
  </si>
  <si>
    <t>57.47815373396274</t>
  </si>
  <si>
    <t>57.835882428237504</t>
  </si>
  <si>
    <t>57.19777308631553</t>
  </si>
  <si>
    <t>57.95485375737936</t>
  </si>
  <si>
    <t>58.68747346299478</t>
  </si>
  <si>
    <t>56.38217201529113</t>
  </si>
  <si>
    <t>57.68134149966818</t>
  </si>
  <si>
    <t>56.97803244033223</t>
  </si>
  <si>
    <t>57.036640623649696</t>
  </si>
  <si>
    <t>57.01710394769154</t>
  </si>
  <si>
    <t>57.41760076050677</t>
  </si>
  <si>
    <t>58.394420828761234</t>
  </si>
  <si>
    <t>59.4689284179397</t>
  </si>
  <si>
    <t>60.25038972734658</t>
  </si>
  <si>
    <t>60.98300271174752</t>
  </si>
  <si>
    <t>60.562971417667</t>
  </si>
  <si>
    <t>60.76809936914599</t>
  </si>
  <si>
    <t>60.72902688440016</t>
  </si>
  <si>
    <t>61.637471456231445</t>
  </si>
  <si>
    <t>61.3737366903659</t>
  </si>
  <si>
    <t>61.92074877341581</t>
  </si>
  <si>
    <t>61.617941399060115</t>
  </si>
  <si>
    <t>60.72902679443359</t>
  </si>
  <si>
    <t>61.25651157672567</t>
  </si>
  <si>
    <t>61.74491936110569</t>
  </si>
  <si>
    <t>63.21992659997019</t>
  </si>
  <si>
    <t>63.620422750374296</t>
  </si>
  <si>
    <t>64.82191751385572</t>
  </si>
  <si>
    <t>65.51545807196374</t>
  </si>
  <si>
    <t>66.24807532567878</t>
  </si>
  <si>
    <t>66.20899673053634</t>
  </si>
  <si>
    <t>65.93549232251011</t>
  </si>
  <si>
    <t>65.32985833220175</t>
  </si>
  <si>
    <t>65.82803383620788</t>
  </si>
  <si>
    <t>66.03316995013499</t>
  </si>
  <si>
    <t>67.3323472545228</t>
  </si>
  <si>
    <t>68.18218150710005</t>
  </si>
  <si>
    <t>67.88912797042452</t>
  </si>
  <si>
    <t>65.35917318690687</t>
  </si>
  <si>
    <t>66.1796953008416</t>
  </si>
  <si>
    <t>65.84758316889516</t>
  </si>
  <si>
    <t>67.46909335941956</t>
  </si>
  <si>
    <t>67.44956574417198</t>
  </si>
  <si>
    <t>67.46910116508823</t>
  </si>
  <si>
    <t>69.98930091783966</t>
  </si>
  <si>
    <t>70.0576720330002</t>
  </si>
  <si>
    <t>70.26280685673264</t>
  </si>
  <si>
    <t>70.86844091870762</t>
  </si>
  <si>
    <t>71.78666012392877</t>
  </si>
  <si>
    <t>73.75983347871866</t>
  </si>
  <si>
    <t>72.60719223712468</t>
  </si>
  <si>
    <t>72.24575446349992</t>
  </si>
  <si>
    <t>71.59129622728192</t>
  </si>
  <si>
    <t>70.58516888903166</t>
  </si>
  <si>
    <t>70.72192064293863</t>
  </si>
  <si>
    <t>70.88798147795833</t>
  </si>
  <si>
    <t>70.6437761622267</t>
  </si>
  <si>
    <t>71.68276030911353</t>
  </si>
  <si>
    <t>71.66306759719667</t>
  </si>
  <si>
    <t>71.90934062883473</t>
  </si>
  <si>
    <t>71.57441664725894</t>
  </si>
  <si>
    <t>71.53500812377342</t>
  </si>
  <si>
    <t>71.86007974870955</t>
  </si>
  <si>
    <t>71.05233082154086</t>
  </si>
  <si>
    <t>71.47590003837483</t>
  </si>
  <si>
    <t>71.35769921667031</t>
  </si>
  <si>
    <t>71.0129294961516</t>
  </si>
  <si>
    <t>70.9538225113262</t>
  </si>
  <si>
    <t>71.13113341801092</t>
  </si>
  <si>
    <t>71.42665633532022</t>
  </si>
  <si>
    <t>71.26904307241733</t>
  </si>
  <si>
    <t>71.7320201514553</t>
  </si>
  <si>
    <t>71.99798971032888</t>
  </si>
  <si>
    <t>73.22930468070852</t>
  </si>
  <si>
    <t>74.02721925243357</t>
  </si>
  <si>
    <t>73.9779564985372</t>
  </si>
  <si>
    <t>73.79080015176436</t>
  </si>
  <si>
    <t>74.30302894964574</t>
  </si>
  <si>
    <t>73.28841473920568</t>
  </si>
  <si>
    <t>73.4854294762646</t>
  </si>
  <si>
    <t>73.24901142658535</t>
  </si>
  <si>
    <t>73.66273922402223</t>
  </si>
  <si>
    <t>72.83529001084023</t>
  </si>
  <si>
    <t>70.97352598434372</t>
  </si>
  <si>
    <t>72.66782327598877</t>
  </si>
  <si>
    <t>73.28841856811466</t>
  </si>
  <si>
    <t>74.14540813594304</t>
  </si>
  <si>
    <t>73.64304177675278</t>
  </si>
  <si>
    <t>73.26870998036341</t>
  </si>
  <si>
    <t>73.24901651233644</t>
  </si>
  <si>
    <t>73.22930477773964</t>
  </si>
  <si>
    <t>73.75139492208875</t>
  </si>
  <si>
    <t>73.01260260805617</t>
  </si>
  <si>
    <t>73.57408200474505</t>
  </si>
  <si>
    <t>74.04691386199245</t>
  </si>
  <si>
    <t>75.59344750668035</t>
  </si>
  <si>
    <t>75.33734394199809</t>
  </si>
  <si>
    <t>75.71165919306537</t>
  </si>
  <si>
    <t>75.81016743229502</t>
  </si>
  <si>
    <t>76.60806538358347</t>
  </si>
  <si>
    <t>78.06595805046534</t>
  </si>
  <si>
    <t>78.88355508738896</t>
  </si>
  <si>
    <t>78.74565073216795</t>
  </si>
  <si>
    <t>78.60774506220537</t>
  </si>
  <si>
    <t>78.57818553005133</t>
  </si>
  <si>
    <t>79.26772576589833</t>
  </si>
  <si>
    <t>80.82412822718386</t>
  </si>
  <si>
    <t>79.70116169940992</t>
  </si>
  <si>
    <t>79.7307071946168</t>
  </si>
  <si>
    <t>79.64204819106811</t>
  </si>
  <si>
    <t>78.92295667907433</t>
  </si>
  <si>
    <t>77.99700102608004</t>
  </si>
  <si>
    <t>78.3417680564498</t>
  </si>
  <si>
    <t>78.57817919283623</t>
  </si>
  <si>
    <t>78.3713214967497</t>
  </si>
  <si>
    <t>78.25311795946418</t>
  </si>
  <si>
    <t>78.0364076740577</t>
  </si>
  <si>
    <t>78.02501858806309</t>
  </si>
  <si>
    <t>78.1242868769676</t>
  </si>
  <si>
    <t>77.59816064418322</t>
  </si>
  <si>
    <t>77.7073570043514</t>
  </si>
  <si>
    <t>78.13421176294752</t>
  </si>
  <si>
    <t>78.30296862763662</t>
  </si>
  <si>
    <t>78.48165269380344</t>
  </si>
  <si>
    <t>79.21624348585848</t>
  </si>
  <si>
    <t>79.79199849520036</t>
  </si>
  <si>
    <t>81.16190380533536</t>
  </si>
  <si>
    <t>81.8865608164829</t>
  </si>
  <si>
    <t>82.303491009714</t>
  </si>
  <si>
    <t>82.77004692599766</t>
  </si>
  <si>
    <t>83.4152993855437</t>
  </si>
  <si>
    <t>82.69064375319634</t>
  </si>
  <si>
    <t>84.63630403214971</t>
  </si>
  <si>
    <t>84.84476693369865</t>
  </si>
  <si>
    <t>83.88185655447275</t>
  </si>
  <si>
    <t>84.29878325207721</t>
  </si>
  <si>
    <t>84.57673825191296</t>
  </si>
  <si>
    <t>84.69585997877235</t>
  </si>
  <si>
    <t>85.20213133514797</t>
  </si>
  <si>
    <t>84.39805336232428</t>
  </si>
  <si>
    <t>85.12271652069127</t>
  </si>
  <si>
    <t>84.86461362773285</t>
  </si>
  <si>
    <t>83.76273075705524</t>
  </si>
  <si>
    <t>83.83221838322545</t>
  </si>
  <si>
    <t>84.30871403322936</t>
  </si>
  <si>
    <t>84.95395697487565</t>
  </si>
  <si>
    <t>83.81236978605753</t>
  </si>
  <si>
    <t>83.11749344831462</t>
  </si>
  <si>
    <t>81.94612973845875</t>
  </si>
  <si>
    <t>81.77736708922731</t>
  </si>
  <si>
    <t>82.204217385521</t>
  </si>
  <si>
    <t>82.72041943076835</t>
  </si>
  <si>
    <t>82.01561196654254</t>
  </si>
  <si>
    <t>81.90641872772129</t>
  </si>
  <si>
    <t>82.24392968051531</t>
  </si>
  <si>
    <t>82.44246850089912</t>
  </si>
  <si>
    <t>low</t>
  </si>
  <si>
    <t>49.33691036313176</t>
  </si>
  <si>
    <t>49.939435883827386</t>
  </si>
  <si>
    <t>50.74048861972656</t>
  </si>
  <si>
    <t>51.04855736622025</t>
  </si>
  <si>
    <t>51.35668469389478</t>
  </si>
  <si>
    <t>52.007102815078284</t>
  </si>
  <si>
    <t>52.82870063423995</t>
  </si>
  <si>
    <t>52.57537318852022</t>
  </si>
  <si>
    <t>53.2600429348486</t>
  </si>
  <si>
    <t>53.55445455228376</t>
  </si>
  <si>
    <t>53.020405919858106</t>
  </si>
  <si>
    <t>52.56168123302081</t>
  </si>
  <si>
    <t>53.198414087272965</t>
  </si>
  <si>
    <t>54.081633554827306</t>
  </si>
  <si>
    <t>54.2733335511054</t>
  </si>
  <si>
    <t>54.636228288813555</t>
  </si>
  <si>
    <t>54.485591083098804</t>
  </si>
  <si>
    <t>53.84200700726345</t>
  </si>
  <si>
    <t>53.088880187188714</t>
  </si>
  <si>
    <t>52.00023670518202</t>
  </si>
  <si>
    <t>52.32205354415913</t>
  </si>
  <si>
    <t>53.15734700582584</t>
  </si>
  <si>
    <t>54.07479910716264</t>
  </si>
  <si>
    <t>53.239512794624844</t>
  </si>
  <si>
    <t>53.260041118856776</t>
  </si>
  <si>
    <t>52.86291843363828</t>
  </si>
  <si>
    <t>52.917705946288876</t>
  </si>
  <si>
    <t>53.38327302583601</t>
  </si>
  <si>
    <t>53.64346483905452</t>
  </si>
  <si>
    <t>53.66399498934663</t>
  </si>
  <si>
    <t>53.80094116857411</t>
  </si>
  <si>
    <t>52.95878162926303</t>
  </si>
  <si>
    <t>52.91771384706105</t>
  </si>
  <si>
    <t>53.889924619415936</t>
  </si>
  <si>
    <t>53.22580207903095</t>
  </si>
  <si>
    <t>53.19155952425261</t>
  </si>
  <si>
    <t>52.58221046762482</t>
  </si>
  <si>
    <t>52.3973491519864</t>
  </si>
  <si>
    <t>52.77392456988543</t>
  </si>
  <si>
    <t>52.56852982247415</t>
  </si>
  <si>
    <t>52.397348216094294</t>
  </si>
  <si>
    <t>52.931398850151666</t>
  </si>
  <si>
    <t>51.22659006073673</t>
  </si>
  <si>
    <t>51.63053073647846</t>
  </si>
  <si>
    <t>51.68530681718619</t>
  </si>
  <si>
    <t>51.794860908974954</t>
  </si>
  <si>
    <t>52.06872911555947</t>
  </si>
  <si>
    <t>52.47267094112604</t>
  </si>
  <si>
    <t>52.8903260173662</t>
  </si>
  <si>
    <t>53.390127163473046</t>
  </si>
  <si>
    <t>53.49282810812731</t>
  </si>
  <si>
    <t>54.765707601098825</t>
  </si>
  <si>
    <t>54.903571429533294</t>
  </si>
  <si>
    <t>56.1169210936143</t>
  </si>
  <si>
    <t>55.703283621256766</t>
  </si>
  <si>
    <t>54.207287259414485</t>
  </si>
  <si>
    <t>53.965992352059175</t>
  </si>
  <si>
    <t>53.77985223707971</t>
  </si>
  <si>
    <t>53.979784049205676</t>
  </si>
  <si>
    <t>53.66956100798438</t>
  </si>
  <si>
    <t>53.255916002488306</t>
  </si>
  <si>
    <t>53.43517216714486</t>
  </si>
  <si>
    <t>54.048726910277</t>
  </si>
  <si>
    <t>53.56615447998047</t>
  </si>
  <si>
    <t>53.57994169907785</t>
  </si>
  <si>
    <t>52.194263163968394</t>
  </si>
  <si>
    <t>51.97363092068027</t>
  </si>
  <si>
    <t>51.925384521484375</t>
  </si>
  <si>
    <t>52.05637016255737</t>
  </si>
  <si>
    <t>51.82198000265435</t>
  </si>
  <si>
    <t>51.587588861158856</t>
  </si>
  <si>
    <t>51.67720116784373</t>
  </si>
  <si>
    <t>51.71166786350834</t>
  </si>
  <si>
    <t>51.97364957356149</t>
  </si>
  <si>
    <t>52.29766767011024</t>
  </si>
  <si>
    <t>52.414857355342306</t>
  </si>
  <si>
    <t>52.614763296331546</t>
  </si>
  <si>
    <t>52.704394917808514</t>
  </si>
  <si>
    <t>52.26317775870913</t>
  </si>
  <si>
    <t>51.5393281983533</t>
  </si>
  <si>
    <t>50.55347425647749</t>
  </si>
  <si>
    <t>50.91886270932974</t>
  </si>
  <si>
    <t>51.68409300545037</t>
  </si>
  <si>
    <t>50.23636363857451</t>
  </si>
  <si>
    <t>49.65036468636581</t>
  </si>
  <si>
    <t>51.51864214371798</t>
  </si>
  <si>
    <t>50.51211078670066</t>
  </si>
  <si>
    <t>50.10537881070499</t>
  </si>
  <si>
    <t>50.47074706559792</t>
  </si>
  <si>
    <t>50.691361685399144</t>
  </si>
  <si>
    <t>51.7185552034897</t>
  </si>
  <si>
    <t>51.484168811431765</t>
  </si>
  <si>
    <t>51.09810016421371</t>
  </si>
  <si>
    <t>51.263563350233845</t>
  </si>
  <si>
    <t>51.18082834624617</t>
  </si>
  <si>
    <t>50.98779413547462</t>
  </si>
  <si>
    <t>50.78099453271471</t>
  </si>
  <si>
    <t>50.84991830337006</t>
  </si>
  <si>
    <t>51.346298136726126</t>
  </si>
  <si>
    <t>51.13945822053805</t>
  </si>
  <si>
    <t>50.967122838824665</t>
  </si>
  <si>
    <t>50.64308800494894</t>
  </si>
  <si>
    <t>49.374621028528146</t>
  </si>
  <si>
    <t>49.278099023867256</t>
  </si>
  <si>
    <t>48.747255829838544</t>
  </si>
  <si>
    <t>48.91270645239614</t>
  </si>
  <si>
    <t>48.581809452454614</t>
  </si>
  <si>
    <t>48.292273499702624</t>
  </si>
  <si>
    <t>49.167796540997394</t>
  </si>
  <si>
    <t>49.16779896902898</t>
  </si>
  <si>
    <t>48.912719392064574</t>
  </si>
  <si>
    <t>49.11954078239466</t>
  </si>
  <si>
    <t>49.65036628896342</t>
  </si>
  <si>
    <t>51.049858781055924</t>
  </si>
  <si>
    <t>50.250143302756975</t>
  </si>
  <si>
    <t>49.35392798156386</t>
  </si>
  <si>
    <t>49.45209614521578</t>
  </si>
  <si>
    <t>49.06999109577865</t>
  </si>
  <si>
    <t>48.75735601592142</t>
  </si>
  <si>
    <t>48.66705088401996</t>
  </si>
  <si>
    <t>48.59061929006407</t>
  </si>
  <si>
    <t>48.660095877826905</t>
  </si>
  <si>
    <t>49.917578838341534</t>
  </si>
  <si>
    <t>50.7999014407556</t>
  </si>
  <si>
    <t>51.383486363794106</t>
  </si>
  <si>
    <t>51.43213091049999</t>
  </si>
  <si>
    <t>51.64054855091974</t>
  </si>
  <si>
    <t>51.404335373564365</t>
  </si>
  <si>
    <t>51.61276337646597</t>
  </si>
  <si>
    <t>51.64054766013328</t>
  </si>
  <si>
    <t>51.92540287326354</t>
  </si>
  <si>
    <t>51.61277417250637</t>
  </si>
  <si>
    <t>51.696133422613414</t>
  </si>
  <si>
    <t>51.90455252904713</t>
  </si>
  <si>
    <t>52.05044451842373</t>
  </si>
  <si>
    <t>51.571093307505485</t>
  </si>
  <si>
    <t>51.543292354295026</t>
  </si>
  <si>
    <t>51.82119482908403</t>
  </si>
  <si>
    <t>50.772130023922514</t>
  </si>
  <si>
    <t>51.44602843447338</t>
  </si>
  <si>
    <t>51.897606934966696</t>
  </si>
  <si>
    <t>52.02960785270179</t>
  </si>
  <si>
    <t>51.72390614075603</t>
  </si>
  <si>
    <t>51.44602149384387</t>
  </si>
  <si>
    <t>50.97359400728173</t>
  </si>
  <si>
    <t>51.404332749198325</t>
  </si>
  <si>
    <t>52.050450621546915</t>
  </si>
  <si>
    <t>52.119933100147236</t>
  </si>
  <si>
    <t>52.59234769166652</t>
  </si>
  <si>
    <t>52.81467541826104</t>
  </si>
  <si>
    <t>52.814670067668885</t>
  </si>
  <si>
    <t>53.24542209268206</t>
  </si>
  <si>
    <t>53.66920562156101</t>
  </si>
  <si>
    <t>52.84939662683473</t>
  </si>
  <si>
    <t>52.52981935448033</t>
  </si>
  <si>
    <t>51.6822395324707</t>
  </si>
  <si>
    <t>43.004847819289466</t>
  </si>
  <si>
    <t>47.8472295946617</t>
  </si>
  <si>
    <t>47.833345202037044</t>
  </si>
  <si>
    <t>49.62577598639773</t>
  </si>
  <si>
    <t>50.292748831952814</t>
  </si>
  <si>
    <t>49.4382115350399</t>
  </si>
  <si>
    <t>47.89587014423387</t>
  </si>
  <si>
    <t>48.34050699786285</t>
  </si>
  <si>
    <t>48.77819031097709</t>
  </si>
  <si>
    <t>47.555434785615354</t>
  </si>
  <si>
    <t>48.15292000657138</t>
  </si>
  <si>
    <t>48.0834480567542</t>
  </si>
  <si>
    <t>48.00702523010432</t>
  </si>
  <si>
    <t>48.83378192030614</t>
  </si>
  <si>
    <t>48.76430401660289</t>
  </si>
  <si>
    <t>49.716107926302904</t>
  </si>
  <si>
    <t>49.972942469651784</t>
  </si>
  <si>
    <t>49.99397689167833</t>
  </si>
  <si>
    <t>50.4770219574034</t>
  </si>
  <si>
    <t>50.554040056266444</t>
  </si>
  <si>
    <t>50.48404009376941</t>
  </si>
  <si>
    <t>50.21098843739353</t>
  </si>
  <si>
    <t>50.323009058866596</t>
  </si>
  <si>
    <t>49.62290688185023</t>
  </si>
  <si>
    <t>49.95195456693832</t>
  </si>
  <si>
    <t>51.64619923371027</t>
  </si>
  <si>
    <t>52.073248510516436</t>
  </si>
  <si>
    <t>52.241282117797994</t>
  </si>
  <si>
    <t>52.80135585082838</t>
  </si>
  <si>
    <t>52.86437037262009</t>
  </si>
  <si>
    <t>52.86435812789191</t>
  </si>
  <si>
    <t>53.24941942340175</t>
  </si>
  <si>
    <t>53.77449796680611</t>
  </si>
  <si>
    <t>54.22954441841533</t>
  </si>
  <si>
    <t>53.77449349858847</t>
  </si>
  <si>
    <t>53.34741802149341</t>
  </si>
  <si>
    <t>54.88765601188238</t>
  </si>
  <si>
    <t>54.95065633954639</t>
  </si>
  <si>
    <t>55.33570118635928</t>
  </si>
  <si>
    <t>55.517738967059614</t>
  </si>
  <si>
    <t>55.33571246192609</t>
  </si>
  <si>
    <t>55.111679920443905</t>
  </si>
  <si>
    <t>55.76275587391501</t>
  </si>
  <si>
    <t>55.55974896767145</t>
  </si>
  <si>
    <t>54.11053393522462</t>
  </si>
  <si>
    <t>54.38357938585472</t>
  </si>
  <si>
    <t>53.92851327590171</t>
  </si>
  <si>
    <t>53.97051101412681</t>
  </si>
  <si>
    <t>55.04167370893054</t>
  </si>
  <si>
    <t>55.14667414661806</t>
  </si>
  <si>
    <t>54.8106405043503</t>
  </si>
  <si>
    <t>53.291414975012636</t>
  </si>
  <si>
    <t>52.76635050251618</t>
  </si>
  <si>
    <t>54.2995446401045</t>
  </si>
  <si>
    <t>54.35557885978089</t>
  </si>
  <si>
    <t>54.09653735470182</t>
  </si>
  <si>
    <t>53.956518552815695</t>
  </si>
  <si>
    <t>54.698606587144646</t>
  </si>
  <si>
    <t>54.28556881860313</t>
  </si>
  <si>
    <t>55.139687100484</t>
  </si>
  <si>
    <t>55.51772874622821</t>
  </si>
  <si>
    <t>54.71261680734173</t>
  </si>
  <si>
    <t>55.335710269223696</t>
  </si>
  <si>
    <t>55.65775825689197</t>
  </si>
  <si>
    <t>55.60872595230706</t>
  </si>
  <si>
    <t>56.00778869707936</t>
  </si>
  <si>
    <t>55.85377033132402</t>
  </si>
  <si>
    <t>54.23655133131811</t>
  </si>
  <si>
    <t>54.70562408544174</t>
  </si>
  <si>
    <t>55.195675304634925</t>
  </si>
  <si>
    <t>54.97864660848678</t>
  </si>
  <si>
    <t>54.040540584760016</t>
  </si>
  <si>
    <t>53.893511652340884</t>
  </si>
  <si>
    <t>53.669474260502554</t>
  </si>
  <si>
    <t>53.90750201004633</t>
  </si>
  <si>
    <t>55.01366380297774</t>
  </si>
  <si>
    <t>55.59475651704594</t>
  </si>
  <si>
    <t>56.09180851195253</t>
  </si>
  <si>
    <t>55.930783632378265</t>
  </si>
  <si>
    <t>55.78377976302697</t>
  </si>
  <si>
    <t>55.860775259984344</t>
  </si>
  <si>
    <t>56.12961695508956</t>
  </si>
  <si>
    <t>56.49620410503614</t>
  </si>
  <si>
    <t>56.63718055931138</t>
  </si>
  <si>
    <t>57.20821883259363</t>
  </si>
  <si>
    <t>57.45496293096204</t>
  </si>
  <si>
    <t>57.49020808053447</t>
  </si>
  <si>
    <t>55.84058089012962</t>
  </si>
  <si>
    <t>56.39750662025498</t>
  </si>
  <si>
    <t>56.61603749158966</t>
  </si>
  <si>
    <t>55.47399929833245</t>
  </si>
  <si>
    <t>55.565635596118305</t>
  </si>
  <si>
    <t>56.04502134779731</t>
  </si>
  <si>
    <t>55.748948561571865</t>
  </si>
  <si>
    <t>55.33300549603511</t>
  </si>
  <si>
    <t>54.02880139751364</t>
  </si>
  <si>
    <t>55.21315014376881</t>
  </si>
  <si>
    <t>53.161690216191644</t>
  </si>
  <si>
    <t>53.60582119455885</t>
  </si>
  <si>
    <t>54.12045279968171</t>
  </si>
  <si>
    <t>54.388345084817196</t>
  </si>
  <si>
    <t>55.05806958298444</t>
  </si>
  <si>
    <t>54.71263320411997</t>
  </si>
  <si>
    <t>53.34497869597065</t>
  </si>
  <si>
    <t>52.823312810024376</t>
  </si>
  <si>
    <t>53.429574755591375</t>
  </si>
  <si>
    <t>52.72461226987068</t>
  </si>
  <si>
    <t>51.744711323532385</t>
  </si>
  <si>
    <t>52.5060666481109</t>
  </si>
  <si>
    <t>51.681248864126836</t>
  </si>
  <si>
    <t>49.98934412735261</t>
  </si>
  <si>
    <t>50.19378144243361</t>
  </si>
  <si>
    <t>50.34182394104453</t>
  </si>
  <si>
    <t>49.25617761277026</t>
  </si>
  <si>
    <t>49.79899425333143</t>
  </si>
  <si>
    <t>50.158519096996706</t>
  </si>
  <si>
    <t>50.828243781307776</t>
  </si>
  <si>
    <t>50.68019898684681</t>
  </si>
  <si>
    <t>51.1031761815939</t>
  </si>
  <si>
    <t>51.90685328271404</t>
  </si>
  <si>
    <t>51.82226120071331</t>
  </si>
  <si>
    <t>50.87056137775643</t>
  </si>
  <si>
    <t>51.864550963453574</t>
  </si>
  <si>
    <t>51.84341130188594</t>
  </si>
  <si>
    <t>52.37213095494793</t>
  </si>
  <si>
    <t>52.615786665407896</t>
  </si>
  <si>
    <t>55.11943175214477</t>
  </si>
  <si>
    <t>55.6485919989938</t>
  </si>
  <si>
    <t>55.80653533052928</t>
  </si>
  <si>
    <t>55.948707440120025</t>
  </si>
  <si>
    <t>55.94081290218227</t>
  </si>
  <si>
    <t>55.838145997049125</t>
  </si>
  <si>
    <t>55.90920053094712</t>
  </si>
  <si>
    <t>57.01492615818481</t>
  </si>
  <si>
    <t>56.920144945750096</t>
  </si>
  <si>
    <t>56.9754393354857</t>
  </si>
  <si>
    <t>57.78103438238096</t>
  </si>
  <si>
    <t>58.6102921933734</t>
  </si>
  <si>
    <t>57.51248514563319</t>
  </si>
  <si>
    <t>57.49868739477381</t>
  </si>
  <si>
    <t>57.52254440782874</t>
  </si>
  <si>
    <t>57.07718590412152</t>
  </si>
  <si>
    <t>59.24033327994378</t>
  </si>
  <si>
    <t>59.240325567863934</t>
  </si>
  <si>
    <t>59.208503343308756</t>
  </si>
  <si>
    <t>59.017644886362504</t>
  </si>
  <si>
    <t>58.7790791444014</t>
  </si>
  <si>
    <t>58.65183463728922</t>
  </si>
  <si>
    <t>58.556378038184505</t>
  </si>
  <si>
    <t>58.675666426221966</t>
  </si>
  <si>
    <t>57.41913761102579</t>
  </si>
  <si>
    <t>57.16465772247371</t>
  </si>
  <si>
    <t>55.987641939935465</t>
  </si>
  <si>
    <t>54.86628533657499</t>
  </si>
  <si>
    <t>54.91402397140219</t>
  </si>
  <si>
    <t>55.96378807029401</t>
  </si>
  <si>
    <t>56.60795906863868</t>
  </si>
  <si>
    <t>55.605898574148746</t>
  </si>
  <si>
    <t>55.33551717518899</t>
  </si>
  <si>
    <t>55.621802878116</t>
  </si>
  <si>
    <t>55.79677185641677</t>
  </si>
  <si>
    <t>55.71723284147466</t>
  </si>
  <si>
    <t>53.14054161188108</t>
  </si>
  <si>
    <t>53.96763528021845</t>
  </si>
  <si>
    <t>53.64157214968823</t>
  </si>
  <si>
    <t>54.16645086471251</t>
  </si>
  <si>
    <t>54.65157685671245</t>
  </si>
  <si>
    <t>54.47660061853982</t>
  </si>
  <si>
    <t>55.741099803107026</t>
  </si>
  <si>
    <t>55.59796932184096</t>
  </si>
  <si>
    <t>56.568183188342864</t>
  </si>
  <si>
    <t>56.8147323571749</t>
  </si>
  <si>
    <t>55.494550376903895</t>
  </si>
  <si>
    <t>54.9140159237564</t>
  </si>
  <si>
    <t>54.87426035111534</t>
  </si>
  <si>
    <t>54.02330188259427</t>
  </si>
  <si>
    <t>53.2041621130422</t>
  </si>
  <si>
    <t>52.95762044042251</t>
  </si>
  <si>
    <t>53.1325950258888</t>
  </si>
  <si>
    <t>53.42684148024323</t>
  </si>
  <si>
    <t>53.79268176514795</t>
  </si>
  <si>
    <t>53.72904178844373</t>
  </si>
  <si>
    <t>54.34936763367555</t>
  </si>
  <si>
    <t>54.31754987867866</t>
  </si>
  <si>
    <t>54.33347322633101</t>
  </si>
  <si>
    <t>52.369124377111795</t>
  </si>
  <si>
    <t>52.210072803034016</t>
  </si>
  <si>
    <t>51.52612672959713</t>
  </si>
  <si>
    <t>50.19006254348599</t>
  </si>
  <si>
    <t>50.595646310099426</t>
  </si>
  <si>
    <t>50.198009473733826</t>
  </si>
  <si>
    <t>50.889908041058966</t>
  </si>
  <si>
    <t>50.54793139202658</t>
  </si>
  <si>
    <t>51.0330605617302</t>
  </si>
  <si>
    <t>50.92966452179608</t>
  </si>
  <si>
    <t>51.223918480821474</t>
  </si>
  <si>
    <t>51.78856614914257</t>
  </si>
  <si>
    <t>51.82038050078176</t>
  </si>
  <si>
    <t>52.33731813376747</t>
  </si>
  <si>
    <t>52.273688301884135</t>
  </si>
  <si>
    <t>52.273694774040386</t>
  </si>
  <si>
    <t>52.73778099897491</t>
  </si>
  <si>
    <t>51.623889663644164</t>
  </si>
  <si>
    <t>51.76812615814837</t>
  </si>
  <si>
    <t>53.08237987014169</t>
  </si>
  <si>
    <t>54.1081242941351</t>
  </si>
  <si>
    <t>54.18025634022747</t>
  </si>
  <si>
    <t>54.8213453968646</t>
  </si>
  <si>
    <t>55.165927774930246</t>
  </si>
  <si>
    <t>54.88544125975573</t>
  </si>
  <si>
    <t>54.773253704669706</t>
  </si>
  <si>
    <t>55.662784457425104</t>
  </si>
  <si>
    <t>55.97530492865036</t>
  </si>
  <si>
    <t>56.11954242203933</t>
  </si>
  <si>
    <t>56.67248400548887</t>
  </si>
  <si>
    <t>56.21572148260264</t>
  </si>
  <si>
    <t>55.55857839772811</t>
  </si>
  <si>
    <t>55.63872420700795</t>
  </si>
  <si>
    <t>55.65474991146641</t>
  </si>
  <si>
    <t>56.06345406839575</t>
  </si>
  <si>
    <t>55.710848257346804</t>
  </si>
  <si>
    <t>55.80701971478565</t>
  </si>
  <si>
    <t>55.96730089658464</t>
  </si>
  <si>
    <t>55.59064430493365</t>
  </si>
  <si>
    <t>52.393201269135474</t>
  </si>
  <si>
    <t>52.4172521070633</t>
  </si>
  <si>
    <t>53.45099954229196</t>
  </si>
  <si>
    <t>54.41264219526717</t>
  </si>
  <si>
    <t>53.635311145518536</t>
  </si>
  <si>
    <t>52.58554342164488</t>
  </si>
  <si>
    <t>52.89004382417993</t>
  </si>
  <si>
    <t>52.97819457191336</t>
  </si>
  <si>
    <t>53.75553061777171</t>
  </si>
  <si>
    <t>54.468736909030795</t>
  </si>
  <si>
    <t>53.611277169219505</t>
  </si>
  <si>
    <t>52.84197284975088</t>
  </si>
  <si>
    <t>52.954154435551104</t>
  </si>
  <si>
    <t>53.1464908932948</t>
  </si>
  <si>
    <t>52.74580382301222</t>
  </si>
  <si>
    <t>52.10470772738148</t>
  </si>
  <si>
    <t>52.401213785292704</t>
  </si>
  <si>
    <t>51.76813292573532</t>
  </si>
  <si>
    <t>51.904371354446994</t>
  </si>
  <si>
    <t>52.12874984741211</t>
  </si>
  <si>
    <t>51.503682967387846</t>
  </si>
  <si>
    <t>51.66395979321938</t>
  </si>
  <si>
    <t>51.41554150136018</t>
  </si>
  <si>
    <t>51.75211563105848</t>
  </si>
  <si>
    <t>51.4235587085632</t>
  </si>
  <si>
    <t>51.60787007200498</t>
  </si>
  <si>
    <t>51.48766544271807</t>
  </si>
  <si>
    <t>51.29533371578746</t>
  </si>
  <si>
    <t>51.35943957019884</t>
  </si>
  <si>
    <t>51.623896078203224</t>
  </si>
  <si>
    <t>51.503690041444614</t>
  </si>
  <si>
    <t>50.03718433563533</t>
  </si>
  <si>
    <t>49.99711668067607</t>
  </si>
  <si>
    <t>50.14938564457605</t>
  </si>
  <si>
    <t>50.550062739979104</t>
  </si>
  <si>
    <t>50.63020680128423</t>
  </si>
  <si>
    <t>50.95075056921236</t>
  </si>
  <si>
    <t>51.58383089562054</t>
  </si>
  <si>
    <t>52.192862645448386</t>
  </si>
  <si>
    <t>51.61589305996455</t>
  </si>
  <si>
    <t>53.299208649710366</t>
  </si>
  <si>
    <t>53.94238413688073</t>
  </si>
  <si>
    <t>54.3401418935745</t>
  </si>
  <si>
    <t>54.712507226502986</t>
  </si>
  <si>
    <t>54.52632522583008</t>
  </si>
  <si>
    <t>54.3147517046256</t>
  </si>
  <si>
    <t>53.375373507995725</t>
  </si>
  <si>
    <t>52.613709324045836</t>
  </si>
  <si>
    <t>51.632011276804704</t>
  </si>
  <si>
    <t>50.98884263230024</t>
  </si>
  <si>
    <t>51.3527500972556</t>
  </si>
  <si>
    <t>51.35274182237141</t>
  </si>
  <si>
    <t>51.124239099801045</t>
  </si>
  <si>
    <t>51.20886905238068</t>
  </si>
  <si>
    <t>51.20040759555801</t>
  </si>
  <si>
    <t>51.5050705124984</t>
  </si>
  <si>
    <t>51.88590161638711</t>
  </si>
  <si>
    <t>51.555848337196515</t>
  </si>
  <si>
    <t>51.50507371741966</t>
  </si>
  <si>
    <t>51.47122518653354</t>
  </si>
  <si>
    <t>51.141173451776396</t>
  </si>
  <si>
    <t>51.25119443797707</t>
  </si>
  <si>
    <t>50.65878771322846</t>
  </si>
  <si>
    <t>50.81111601508555</t>
  </si>
  <si>
    <t>50.421823305012545</t>
  </si>
  <si>
    <t>50.66725317835725</t>
  </si>
  <si>
    <t>51.05654316915101</t>
  </si>
  <si>
    <t>51.24273143400593</t>
  </si>
  <si>
    <t>51.411977112442706</t>
  </si>
  <si>
    <t>51.41197998223583</t>
  </si>
  <si>
    <t>51.6827899602031</t>
  </si>
  <si>
    <t>51.86050927571825</t>
  </si>
  <si>
    <t>51.894368773000316</t>
  </si>
  <si>
    <t>50.9549879024964</t>
  </si>
  <si>
    <t>50.176400456115246</t>
  </si>
  <si>
    <t>50.66725943064098</t>
  </si>
  <si>
    <t>49.947901133229365</t>
  </si>
  <si>
    <t>49.59246196036294</t>
  </si>
  <si>
    <t>49.85481881310139</t>
  </si>
  <si>
    <t>49.812493751249406</t>
  </si>
  <si>
    <t>49.32164521643264</t>
  </si>
  <si>
    <t>49.685560467954836</t>
  </si>
  <si>
    <t>49.66862458837856</t>
  </si>
  <si>
    <t>49.46552625761253</t>
  </si>
  <si>
    <t>49.88020507279894</t>
  </si>
  <si>
    <t>50.21025274022924</t>
  </si>
  <si>
    <t>50.819571683205446</t>
  </si>
  <si>
    <t>50.472606669883795</t>
  </si>
  <si>
    <t>50.024074145429005</t>
  </si>
  <si>
    <t>50.77726127687564</t>
  </si>
  <si>
    <t>51.01423553199019</t>
  </si>
  <si>
    <t>51.716642174779864</t>
  </si>
  <si>
    <t>52.24980659316604</t>
  </si>
  <si>
    <t>52.3936687028744</t>
  </si>
  <si>
    <t>53.087632135106574</t>
  </si>
  <si>
    <t>52.93529731929381</t>
  </si>
  <si>
    <t>52.96069328860223</t>
  </si>
  <si>
    <t>52.79989226915095</t>
  </si>
  <si>
    <t>52.68141573951358</t>
  </si>
  <si>
    <t>53.38383462393416</t>
  </si>
  <si>
    <t>53.984695814908015</t>
  </si>
  <si>
    <t>54.0862560776708</t>
  </si>
  <si>
    <t>53.460001015372875</t>
  </si>
  <si>
    <t>52.97520205191892</t>
  </si>
  <si>
    <t>53.48704023066715</t>
  </si>
  <si>
    <t>53.555281309956335</t>
  </si>
  <si>
    <t>53.32495370545395</t>
  </si>
  <si>
    <t>53.58940923435627</t>
  </si>
  <si>
    <t>53.90504427768585</t>
  </si>
  <si>
    <t>53.93063225412059</t>
  </si>
  <si>
    <t>54.01593373044702</t>
  </si>
  <si>
    <t>54.033000525630825</t>
  </si>
  <si>
    <t>55.210217340164895</t>
  </si>
  <si>
    <t>54.98843486416245</t>
  </si>
  <si>
    <t>54.16948756995726</t>
  </si>
  <si>
    <t>53.99034649524037</t>
  </si>
  <si>
    <t>53.53821326367823</t>
  </si>
  <si>
    <t>53.77707858927305</t>
  </si>
  <si>
    <t>53.81120449626888</t>
  </si>
  <si>
    <t>53.86238695085798</t>
  </si>
  <si>
    <t>53.700313201698</t>
  </si>
  <si>
    <t>53.60647100300302</t>
  </si>
  <si>
    <t>53.444392658615165</t>
  </si>
  <si>
    <t>52.9240214216437</t>
  </si>
  <si>
    <t>52.497489868155235</t>
  </si>
  <si>
    <t>52.37806396501765</t>
  </si>
  <si>
    <t>51.74679469707347</t>
  </si>
  <si>
    <t>51.507926872861034</t>
  </si>
  <si>
    <t>51.59324436761704</t>
  </si>
  <si>
    <t>50.74871312326683</t>
  </si>
  <si>
    <t>50.97903327016801</t>
  </si>
  <si>
    <t>51.0387544447452</t>
  </si>
  <si>
    <t>51.23495615259667</t>
  </si>
  <si>
    <t>51.33731449712264</t>
  </si>
  <si>
    <t>51.738270715946435</t>
  </si>
  <si>
    <t>52.14772869832254</t>
  </si>
  <si>
    <t>52.105086545427326</t>
  </si>
  <si>
    <t>51.98565082619703</t>
  </si>
  <si>
    <t>52.13066346152411</t>
  </si>
  <si>
    <t>51.93446555527936</t>
  </si>
  <si>
    <t>52.14773345902289</t>
  </si>
  <si>
    <t>52.28421798701087</t>
  </si>
  <si>
    <t>52.28422898391601</t>
  </si>
  <si>
    <t>52.966665168678404</t>
  </si>
  <si>
    <t>53.12875496872582</t>
  </si>
  <si>
    <t>53.452919588905736</t>
  </si>
  <si>
    <t>53.63206012011618</t>
  </si>
  <si>
    <t>53.24818532547279</t>
  </si>
  <si>
    <t>53.41026709601375</t>
  </si>
  <si>
    <t>52.51454603196401</t>
  </si>
  <si>
    <t>52.79605434766058</t>
  </si>
  <si>
    <t>52.855777829212165</t>
  </si>
  <si>
    <t>52.90695220442718</t>
  </si>
  <si>
    <t>52.94961613879922</t>
  </si>
  <si>
    <t>52.34393751240877</t>
  </si>
  <si>
    <t>52.88989126558084</t>
  </si>
  <si>
    <t>53.07757217169865</t>
  </si>
  <si>
    <t>53.87944521200269</t>
  </si>
  <si>
    <t>53.964749365532214</t>
  </si>
  <si>
    <t>53.80267030188371</t>
  </si>
  <si>
    <t>53.7173629453929</t>
  </si>
  <si>
    <t>53.6149968788687</t>
  </si>
  <si>
    <t>53.90725327009784</t>
  </si>
  <si>
    <t>54.03624164216049</t>
  </si>
  <si>
    <t>53.23652093729468</t>
  </si>
  <si>
    <t>52.815172882929566</t>
  </si>
  <si>
    <t>53.03874896334811</t>
  </si>
  <si>
    <t>52.89257271985254</t>
  </si>
  <si>
    <t>53.22792539215219</t>
  </si>
  <si>
    <t>52.96135789702331</t>
  </si>
  <si>
    <t>53.31391377278874</t>
  </si>
  <si>
    <t>53.39990444349789</t>
  </si>
  <si>
    <t>53.72666530510851</t>
  </si>
  <si>
    <t>54.010432972063974</t>
  </si>
  <si>
    <t>54.01902935648821</t>
  </si>
  <si>
    <t>54.517781573601525</t>
  </si>
  <si>
    <t>54.50057397933885</t>
  </si>
  <si>
    <t>54.31139808378377</t>
  </si>
  <si>
    <t>54.38019742509763</t>
  </si>
  <si>
    <t>54.88753287175179</t>
  </si>
  <si>
    <t>54.96492691975686</t>
  </si>
  <si>
    <t>54.99931902142813</t>
  </si>
  <si>
    <t>55.1197153676875</t>
  </si>
  <si>
    <t>54.371586028517136</t>
  </si>
  <si>
    <t>54.90473560714831</t>
  </si>
  <si>
    <t>55.36908718748443</t>
  </si>
  <si>
    <t>55.42067770545115</t>
  </si>
  <si>
    <t>55.11971487158988</t>
  </si>
  <si>
    <t>55.42927428141028</t>
  </si>
  <si>
    <t>55.49806217860437</t>
  </si>
  <si>
    <t>54.887539651676434</t>
  </si>
  <si>
    <t>54.59516490968872</t>
  </si>
  <si>
    <t>55.53246462951224</t>
  </si>
  <si>
    <t>55.618456503288584</t>
  </si>
  <si>
    <t>55.437879146567475</t>
  </si>
  <si>
    <t>55.54106397076139</t>
  </si>
  <si>
    <t>55.171305106869596</t>
  </si>
  <si>
    <t>55.747435767474265</t>
  </si>
  <si>
    <t>55.61845776678544</t>
  </si>
  <si>
    <t>55.41207450530738</t>
  </si>
  <si>
    <t>55.24009526056109</t>
  </si>
  <si>
    <t>55.32607648544393</t>
  </si>
  <si>
    <t>55.687246262718794</t>
  </si>
  <si>
    <t>56.1687929858915</t>
  </si>
  <si>
    <t>55.695843789327455</t>
  </si>
  <si>
    <t>55.67003968591628</t>
  </si>
  <si>
    <t>55.6356418145785</t>
  </si>
  <si>
    <t>55.76463801490088</t>
  </si>
  <si>
    <t>55.85922623156459</t>
  </si>
  <si>
    <t>55.936618000027586</t>
  </si>
  <si>
    <t>55.37768428156569</t>
  </si>
  <si>
    <t>56.12579604200359</t>
  </si>
  <si>
    <t>56.86531221098647</t>
  </si>
  <si>
    <t>57.38125736719217</t>
  </si>
  <si>
    <t>57.40704094484695</t>
  </si>
  <si>
    <t>57.08029022502587</t>
  </si>
  <si>
    <t>57.553222783203466</t>
  </si>
  <si>
    <t>57.36405613235243</t>
  </si>
  <si>
    <t>57.37265423498835</t>
  </si>
  <si>
    <t>57.536045812119134</t>
  </si>
  <si>
    <t>57.61342547222712</t>
  </si>
  <si>
    <t>58.56792017853895</t>
  </si>
  <si>
    <t>58.413139574745465</t>
  </si>
  <si>
    <t>57.95738509033069</t>
  </si>
  <si>
    <t>57.83700712973587</t>
  </si>
  <si>
    <t>57.671051809081575</t>
  </si>
  <si>
    <t>57.766333479241126</t>
  </si>
  <si>
    <t>58.06088351860639</t>
  </si>
  <si>
    <t>57.480448754908785</t>
  </si>
  <si>
    <t>57.22921939246816</t>
  </si>
  <si>
    <t>56.8913544217329</t>
  </si>
  <si>
    <t>57.02996826171875</t>
  </si>
  <si>
    <t>56.88270526298791</t>
  </si>
  <si>
    <t>57.56708613205119</t>
  </si>
  <si>
    <t>56.17231083727906</t>
  </si>
  <si>
    <t>55.95573035587414</t>
  </si>
  <si>
    <t>55.93840025783173</t>
  </si>
  <si>
    <t>55.42727506992274</t>
  </si>
  <si>
    <t>55.96439635203015</t>
  </si>
  <si>
    <t>56.4322003592839</t>
  </si>
  <si>
    <t>56.544827165909304</t>
  </si>
  <si>
    <t>56.89135923427729</t>
  </si>
  <si>
    <t>57.16858065993906</t>
  </si>
  <si>
    <t>58.095544833902956</t>
  </si>
  <si>
    <t>57.85297575802629</t>
  </si>
  <si>
    <t>57.48911470284773</t>
  </si>
  <si>
    <t>56.84803475429246</t>
  </si>
  <si>
    <t>57.047294164794415</t>
  </si>
  <si>
    <t>57.65372715597558</t>
  </si>
  <si>
    <t>58.33810040511533</t>
  </si>
  <si>
    <t>58.29479199534825</t>
  </si>
  <si>
    <t>58.5893401548803</t>
  </si>
  <si>
    <t>58.29480061668348</t>
  </si>
  <si>
    <t>58.13885971610458</t>
  </si>
  <si>
    <t>58.06955519606011</t>
  </si>
  <si>
    <t>57.991583712180784</t>
  </si>
  <si>
    <t>57.852977639822925</t>
  </si>
  <si>
    <t>58.069552328360544</t>
  </si>
  <si>
    <t>58.008919688506694</t>
  </si>
  <si>
    <t>57.79232689879155</t>
  </si>
  <si>
    <t>58.164856603033506</t>
  </si>
  <si>
    <t>58.50271391807218</t>
  </si>
  <si>
    <t>58.65864848279089</t>
  </si>
  <si>
    <t>58.50271319340872</t>
  </si>
  <si>
    <t>57.97426499569599</t>
  </si>
  <si>
    <t>58.060890898450666</t>
  </si>
  <si>
    <t>58.43339725620513</t>
  </si>
  <si>
    <t>58.658659862113296</t>
  </si>
  <si>
    <t>58.80592728198207</t>
  </si>
  <si>
    <t>58.814591418803126</t>
  </si>
  <si>
    <t>57.98292528658521</t>
  </si>
  <si>
    <t>58.052234592638094</t>
  </si>
  <si>
    <t>57.636384809973734</t>
  </si>
  <si>
    <t>57.8876313102913</t>
  </si>
  <si>
    <t>57.95693486895129</t>
  </si>
  <si>
    <t>57.56708036216809</t>
  </si>
  <si>
    <t>58.000254553158776</t>
  </si>
  <si>
    <t>58.2601479000689</t>
  </si>
  <si>
    <t>58.9618671677754</t>
  </si>
  <si>
    <t>58.0175760227263</t>
  </si>
  <si>
    <t>58.16484160476752</t>
  </si>
  <si>
    <t>58.02623925050433</t>
  </si>
  <si>
    <t>58.11287373311331</t>
  </si>
  <si>
    <t>58.182187894107685</t>
  </si>
  <si>
    <t>57.79233644149937</t>
  </si>
  <si>
    <t>57.53244860558673</t>
  </si>
  <si>
    <t>57.53243823892405</t>
  </si>
  <si>
    <t>57.142704835746166</t>
  </si>
  <si>
    <t>57.518072364514786</t>
  </si>
  <si>
    <t>57.60536705738997</t>
  </si>
  <si>
    <t>57.125253340227445</t>
  </si>
  <si>
    <t>57.15143860224798</t>
  </si>
  <si>
    <t>57.16889764740414</t>
  </si>
  <si>
    <t>57.238735933670206</t>
  </si>
  <si>
    <t>56.88954975190151</t>
  </si>
  <si>
    <t>57.14270098378571</t>
  </si>
  <si>
    <t>57.92835086790619</t>
  </si>
  <si>
    <t>57.308566642814256</t>
  </si>
  <si>
    <t>57.71011596068991</t>
  </si>
  <si>
    <t>57.8585167981542</t>
  </si>
  <si>
    <t>57.92834808655084</t>
  </si>
  <si>
    <t>57.910885603215405</t>
  </si>
  <si>
    <t>58.69654823796032</t>
  </si>
  <si>
    <t>58.39973349226604</t>
  </si>
  <si>
    <t>58.05929840163026</t>
  </si>
  <si>
    <t>57.99819617167669</t>
  </si>
  <si>
    <t>57.544266002793684</t>
  </si>
  <si>
    <t>57.43951235024384</t>
  </si>
  <si>
    <t>57.57917597915041</t>
  </si>
  <si>
    <t>56.9768417537262</t>
  </si>
  <si>
    <t>57.90216878059703</t>
  </si>
  <si>
    <t>58.111673652262176</t>
  </si>
  <si>
    <t>58.23387315745245</t>
  </si>
  <si>
    <t>58.45211558151496</t>
  </si>
  <si>
    <t>58.19023376762635</t>
  </si>
  <si>
    <t>58.49576225758879</t>
  </si>
  <si>
    <t>58.059286282930735</t>
  </si>
  <si>
    <t>57.92835009038871</t>
  </si>
  <si>
    <t>59.67424223700545</t>
  </si>
  <si>
    <t>60.416247030764474</t>
  </si>
  <si>
    <t>61.001094818115234</t>
  </si>
  <si>
    <t>60.433689288033044</t>
  </si>
  <si>
    <t>60.058336088875755</t>
  </si>
  <si>
    <t>60.73050044448075</t>
  </si>
  <si>
    <t>60.14561434717657</t>
  </si>
  <si>
    <t>59.822626051660194</t>
  </si>
  <si>
    <t>59.50838171647332</t>
  </si>
  <si>
    <t>59.11555274655089</t>
  </si>
  <si>
    <t>59.38615241541356</t>
  </si>
  <si>
    <t>59.237766805278355</t>
  </si>
  <si>
    <t>59.49091486951876</t>
  </si>
  <si>
    <t>59.01078870576616</t>
  </si>
  <si>
    <t>58.18150692170227</t>
  </si>
  <si>
    <t>57.622835252150345</t>
  </si>
  <si>
    <t>58.129119537569686</t>
  </si>
  <si>
    <t>57.86724017504252</t>
  </si>
  <si>
    <t>57.657748967430386</t>
  </si>
  <si>
    <t>57.15144478318395</t>
  </si>
  <si>
    <t>56.87210062227011</t>
  </si>
  <si>
    <t>56.70623612470193</t>
  </si>
  <si>
    <t>56.72369872240076</t>
  </si>
  <si>
    <t>57.064140872622616</t>
  </si>
  <si>
    <t>57.23873440605461</t>
  </si>
  <si>
    <t>57.212541886392856</t>
  </si>
  <si>
    <t>57.02049897596806</t>
  </si>
  <si>
    <t>57.21253978277902</t>
  </si>
  <si>
    <t>57.14271189954241</t>
  </si>
  <si>
    <t>55.641248385857644</t>
  </si>
  <si>
    <t>55.64124503017977</t>
  </si>
  <si>
    <t>55.169858695953835</t>
  </si>
  <si>
    <t>55.292070618761535</t>
  </si>
  <si>
    <t>55.58886803446916</t>
  </si>
  <si>
    <t>55.69363121858075</t>
  </si>
  <si>
    <t>55.64125030862162</t>
  </si>
  <si>
    <t>56.01078360387837</t>
  </si>
  <si>
    <t>55.83481560518671</t>
  </si>
  <si>
    <t>55.77322146779056</t>
  </si>
  <si>
    <t>55.10453743491529</t>
  </si>
  <si>
    <t>55.007761737671615</t>
  </si>
  <si>
    <t>55.00776342465302</t>
  </si>
  <si>
    <t>54.62942721504378</t>
  </si>
  <si>
    <t>53.714395097063374</t>
  </si>
  <si>
    <t>53.57361179111729</t>
  </si>
  <si>
    <t>52.90493578560066</t>
  </si>
  <si>
    <t>53.18648756321949</t>
  </si>
  <si>
    <t>53.24807910802226</t>
  </si>
  <si>
    <t>52.68497528222707</t>
  </si>
  <si>
    <t>52.94893112880763</t>
  </si>
  <si>
    <t>53.14249354073538</t>
  </si>
  <si>
    <t>53.91676066476397</t>
  </si>
  <si>
    <t>53.92555507005545</t>
  </si>
  <si>
    <t>53.344852844012024</t>
  </si>
  <si>
    <t>53.60001060293369</t>
  </si>
  <si>
    <t>53.45922995487363</t>
  </si>
  <si>
    <t>53.29206466674805</t>
  </si>
  <si>
    <t>52.35943223478439</t>
  </si>
  <si>
    <t>52.825746957247354</t>
  </si>
  <si>
    <t>51.875521084828875</t>
  </si>
  <si>
    <t>50.960486759587376</t>
  </si>
  <si>
    <t>49.33277356905507</t>
  </si>
  <si>
    <t>50.0190507991314</t>
  </si>
  <si>
    <t>48.61130116524991</t>
  </si>
  <si>
    <t>48.57610699196349</t>
  </si>
  <si>
    <t>48.3649467646249</t>
  </si>
  <si>
    <t>49.45595148084513</t>
  </si>
  <si>
    <t>49.13040823888656</t>
  </si>
  <si>
    <t>50.0806449231681</t>
  </si>
  <si>
    <t>50.696523936237654</t>
  </si>
  <si>
    <t>50.63494061919173</t>
  </si>
  <si>
    <t>49.139209690388</t>
  </si>
  <si>
    <t>49.16560549019045</t>
  </si>
  <si>
    <t>49.35916825833992</t>
  </si>
  <si>
    <t>49.89586814651076</t>
  </si>
  <si>
    <t>48.928046108397936</t>
  </si>
  <si>
    <t>49.28878274907628</t>
  </si>
  <si>
    <t>49.104016131115614</t>
  </si>
  <si>
    <t>48.83126184679614</t>
  </si>
  <si>
    <t>48.91924599683877</t>
  </si>
  <si>
    <t>49.271185617846854</t>
  </si>
  <si>
    <t>50.687729048146814</t>
  </si>
  <si>
    <t>51.06606586665481</t>
  </si>
  <si>
    <t>51.77873271395562</t>
  </si>
  <si>
    <t>52.06909436045485</t>
  </si>
  <si>
    <t>52.095484046082866</t>
  </si>
  <si>
    <t>52.20107040142598</t>
  </si>
  <si>
    <t>52.517807888129454</t>
  </si>
  <si>
    <t>52.614586852573645</t>
  </si>
  <si>
    <t>52.720163600098644</t>
  </si>
  <si>
    <t>52.47381716664551</t>
  </si>
  <si>
    <t>52.33303308791981</t>
  </si>
  <si>
    <t>51.46076603017223</t>
  </si>
  <si>
    <t>51.54955429239147</t>
  </si>
  <si>
    <t>51.931334044708805</t>
  </si>
  <si>
    <t>52.72153533426121</t>
  </si>
  <si>
    <t>54.36408253432334</t>
  </si>
  <si>
    <t>53.71593992226867</t>
  </si>
  <si>
    <t>54.00006240143246</t>
  </si>
  <si>
    <t>54.950080096498425</t>
  </si>
  <si>
    <t>55.66925078229431</t>
  </si>
  <si>
    <t>55.77579059021566</t>
  </si>
  <si>
    <t>55.2341940236255</t>
  </si>
  <si>
    <t>55.35849886141924</t>
  </si>
  <si>
    <t>55.40289791370446</t>
  </si>
  <si>
    <t>54.42624014987853</t>
  </si>
  <si>
    <t>54.49726363179446</t>
  </si>
  <si>
    <t>54.603809798997375</t>
  </si>
  <si>
    <t>54.76362715042557</t>
  </si>
  <si>
    <t>55.02111015689903</t>
  </si>
  <si>
    <t>53.66267686782887</t>
  </si>
  <si>
    <t>53.280889777483495</t>
  </si>
  <si>
    <t>53.174348535662915</t>
  </si>
  <si>
    <t>53.422944449741145</t>
  </si>
  <si>
    <t>53.156585274027286</t>
  </si>
  <si>
    <t>53.52949457827332</t>
  </si>
  <si>
    <t>54.00894692137378</t>
  </si>
  <si>
    <t>54.77249875875571</t>
  </si>
  <si>
    <t>54.60381111056613</t>
  </si>
  <si>
    <t>54.443996485032336</t>
  </si>
  <si>
    <t>54.372971007974584</t>
  </si>
  <si>
    <t>54.46175826007669</t>
  </si>
  <si>
    <t>55.012227434203965</t>
  </si>
  <si>
    <t>54.85241783943402</t>
  </si>
  <si>
    <t>55.14541541248596</t>
  </si>
  <si>
    <t>55.50943772009076</t>
  </si>
  <si>
    <t>55.438405880196676</t>
  </si>
  <si>
    <t>54.870169137571914</t>
  </si>
  <si>
    <t>54.01782302146006</t>
  </si>
  <si>
    <t>53.45846110689445</t>
  </si>
  <si>
    <t>52.85471739772171</t>
  </si>
  <si>
    <t>52.64162186533762</t>
  </si>
  <si>
    <t>52.65050928606383</t>
  </si>
  <si>
    <t>53.28088366285703</t>
  </si>
  <si>
    <t>54.00893835679768</t>
  </si>
  <si>
    <t>54.41736442647194</t>
  </si>
  <si>
    <t>54.31080878591182</t>
  </si>
  <si>
    <t>56.113186265475875</t>
  </si>
  <si>
    <t>56.5127262683176</t>
  </si>
  <si>
    <t>56.583754192635695</t>
  </si>
  <si>
    <t>56.81460457819373</t>
  </si>
  <si>
    <t>56.65479056653995</t>
  </si>
  <si>
    <t>56.716937416230834</t>
  </si>
  <si>
    <t>57.04544531336086</t>
  </si>
  <si>
    <t>56.858993530273445</t>
  </si>
  <si>
    <t>56.734685508413946</t>
  </si>
  <si>
    <t>55.88233860370692</t>
  </si>
  <si>
    <t>56.18421439660859</t>
  </si>
  <si>
    <t>56.193088607211095</t>
  </si>
  <si>
    <t>55.25194938366682</t>
  </si>
  <si>
    <t>54.994474953729025</t>
  </si>
  <si>
    <t>54.75475351009091</t>
  </si>
  <si>
    <t>55.109890434874</t>
  </si>
  <si>
    <t>55.67697666844058</t>
  </si>
  <si>
    <t>56.44715630595435</t>
  </si>
  <si>
    <t>56.420289287569716</t>
  </si>
  <si>
    <t>56.115807776876835</t>
  </si>
  <si>
    <t>56.06206819415758</t>
  </si>
  <si>
    <t>56.071023855790926</t>
  </si>
  <si>
    <t>56.09788900928503</t>
  </si>
  <si>
    <t>56.59044680394066</t>
  </si>
  <si>
    <t>56.73373518259993</t>
  </si>
  <si>
    <t>57.56661211862761</t>
  </si>
  <si>
    <t>57.43227018727913</t>
  </si>
  <si>
    <t>57.55765199638593</t>
  </si>
  <si>
    <t>57.924834964077604</t>
  </si>
  <si>
    <t>58.023351680468885</t>
  </si>
  <si>
    <t>57.72781049960398</t>
  </si>
  <si>
    <t>57.15464695512351</t>
  </si>
  <si>
    <t>57.09195567806871</t>
  </si>
  <si>
    <t>57.02927032193365</t>
  </si>
  <si>
    <t>57.09196201643863</t>
  </si>
  <si>
    <t>56.52775532085406</t>
  </si>
  <si>
    <t>56.16057858633551</t>
  </si>
  <si>
    <t>56.133713421525485</t>
  </si>
  <si>
    <t>56.86807586104938</t>
  </si>
  <si>
    <t>57.5845244184927</t>
  </si>
  <si>
    <t>57.2083804364328</t>
  </si>
  <si>
    <t>56.76061058310587</t>
  </si>
  <si>
    <t>57.30689875214344</t>
  </si>
  <si>
    <t>57.915875272853576</t>
  </si>
  <si>
    <t>58.82039535958934</t>
  </si>
  <si>
    <t>58.86517847726981</t>
  </si>
  <si>
    <t>59.69804956820106</t>
  </si>
  <si>
    <t>59.41146394600666</t>
  </si>
  <si>
    <t>59.545787201250796</t>
  </si>
  <si>
    <t>59.429368827258735</t>
  </si>
  <si>
    <t>59.0532435352006</t>
  </si>
  <si>
    <t>58.93682202599512</t>
  </si>
  <si>
    <t>58.77560796229878</t>
  </si>
  <si>
    <t>59.53684324209748</t>
  </si>
  <si>
    <t>59.93089221638345</t>
  </si>
  <si>
    <t>60.2353823624196</t>
  </si>
  <si>
    <t>60.51300086023894</t>
  </si>
  <si>
    <t>59.91298793260925</t>
  </si>
  <si>
    <t>59.64430453365127</t>
  </si>
  <si>
    <t>59.82342387857397</t>
  </si>
  <si>
    <t>59.80550356780636</t>
  </si>
  <si>
    <t>60.06521737277976</t>
  </si>
  <si>
    <t>60.68315664987391</t>
  </si>
  <si>
    <t>60.49508525813411</t>
  </si>
  <si>
    <t>60.28911081608643</t>
  </si>
  <si>
    <t>59.868195559982695</t>
  </si>
  <si>
    <t>59.78760293301571</t>
  </si>
  <si>
    <t>60.44134201278963</t>
  </si>
  <si>
    <t>59.89505464783383</t>
  </si>
  <si>
    <t>60.20851745188519</t>
  </si>
  <si>
    <t>60.43240966069424</t>
  </si>
  <si>
    <t>60.55778480446002</t>
  </si>
  <si>
    <t>60.692112096640535</t>
  </si>
  <si>
    <t>59.94880534782784</t>
  </si>
  <si>
    <t>60.54881624151994</t>
  </si>
  <si>
    <t>60.39658609080106</t>
  </si>
  <si>
    <t>59.88612340914041</t>
  </si>
  <si>
    <t>59.89505935836259</t>
  </si>
  <si>
    <t>60.63686923647547</t>
  </si>
  <si>
    <t>59.49942117387293</t>
  </si>
  <si>
    <t>59.24664719462128</t>
  </si>
  <si>
    <t>58.632800652030404</t>
  </si>
  <si>
    <t>58.55155036359423</t>
  </si>
  <si>
    <t>58.70502133196804</t>
  </si>
  <si>
    <t>59.39109497510263</t>
  </si>
  <si>
    <t>59.59871419464566</t>
  </si>
  <si>
    <t>58.759179082361904</t>
  </si>
  <si>
    <t>58.01893178228906</t>
  </si>
  <si>
    <t>58.51544100897242</t>
  </si>
  <si>
    <t>58.73209977038227</t>
  </si>
  <si>
    <t>58.36198003651094</t>
  </si>
  <si>
    <t>56.709964068281074</t>
  </si>
  <si>
    <t>56.330814563574776</t>
  </si>
  <si>
    <t>56.348870235414665</t>
  </si>
  <si>
    <t>56.682879812048526</t>
  </si>
  <si>
    <t>57.56756599691886</t>
  </si>
  <si>
    <t>57.67589735798311</t>
  </si>
  <si>
    <t>58.127264198283044</t>
  </si>
  <si>
    <t>57.33285892234053</t>
  </si>
  <si>
    <t>56.673851073662846</t>
  </si>
  <si>
    <t>58.56057765161765</t>
  </si>
  <si>
    <t>58.31683798211462</t>
  </si>
  <si>
    <t>59.246656638438054</t>
  </si>
  <si>
    <t>58.587660772915996</t>
  </si>
  <si>
    <t>57.97380457526757</t>
  </si>
  <si>
    <t>57.432157343334964</t>
  </si>
  <si>
    <t>58.2807216022027</t>
  </si>
  <si>
    <t>59.255680566914165</t>
  </si>
  <si>
    <t>59.85149087696273</t>
  </si>
  <si>
    <t>60.17648288578746</t>
  </si>
  <si>
    <t>60.48340058423432</t>
  </si>
  <si>
    <t>60.591747117782745</t>
  </si>
  <si>
    <t>60.970886389368665</t>
  </si>
  <si>
    <t>61.35905654168468</t>
  </si>
  <si>
    <t>60.49243717033786</t>
  </si>
  <si>
    <t>61.91875287028613</t>
  </si>
  <si>
    <t>62.10834344342243</t>
  </si>
  <si>
    <t>62.361105368378</t>
  </si>
  <si>
    <t>62.05417206346777</t>
  </si>
  <si>
    <t>62.009038621813424</t>
  </si>
  <si>
    <t>62.252770017850196</t>
  </si>
  <si>
    <t>62.830536104783775</t>
  </si>
  <si>
    <t>62.57775833705311</t>
  </si>
  <si>
    <t>63.35411664276678</t>
  </si>
  <si>
    <t>64.27488659071244</t>
  </si>
  <si>
    <t>63.72423782326135</t>
  </si>
  <si>
    <t>62.82149626440474</t>
  </si>
  <si>
    <t>64.38323151780271</t>
  </si>
  <si>
    <t>63.624930185237055</t>
  </si>
  <si>
    <t>64.43739279050388</t>
  </si>
  <si>
    <t>62.64998107998533</t>
  </si>
  <si>
    <t>62.8124803617812</t>
  </si>
  <si>
    <t>60.997972131190735</t>
  </si>
  <si>
    <t>61.21462409865693</t>
  </si>
  <si>
    <t>61.27780550828652</t>
  </si>
  <si>
    <t>60.97089073730139</t>
  </si>
  <si>
    <t>60.68201008024252</t>
  </si>
  <si>
    <t>57.48632049560546</t>
  </si>
  <si>
    <t>57.025923839736066</t>
  </si>
  <si>
    <t>57.72102814996421</t>
  </si>
  <si>
    <t>59.048050771723226</t>
  </si>
  <si>
    <t>58.923579416578995</t>
  </si>
  <si>
    <t>57.71306640276104</t>
  </si>
  <si>
    <t>58.39568922703433</t>
  </si>
  <si>
    <t>58.850763913430576</t>
  </si>
  <si>
    <t>59.33315427732382</t>
  </si>
  <si>
    <t>59.77912939249165</t>
  </si>
  <si>
    <t>60.17959139533483</t>
  </si>
  <si>
    <t>61.080645887060726</t>
  </si>
  <si>
    <t>60.94412094644308</t>
  </si>
  <si>
    <t>61.61763909422344</t>
  </si>
  <si>
    <t>61.70866468032926</t>
  </si>
  <si>
    <t>63.25592858443075</t>
  </si>
  <si>
    <t>63.383351772191716</t>
  </si>
  <si>
    <t>63.665501239729515</t>
  </si>
  <si>
    <t>63.35604190499148</t>
  </si>
  <si>
    <t>63.974943582045206</t>
  </si>
  <si>
    <t>65.17636549870238</t>
  </si>
  <si>
    <t>64.62116490427927</t>
  </si>
  <si>
    <t>64.42092934886647</t>
  </si>
  <si>
    <t>64.99432888844312</t>
  </si>
  <si>
    <t>65.37659394687596</t>
  </si>
  <si>
    <t>65.93178153900456</t>
  </si>
  <si>
    <t>65.9499965969668</t>
  </si>
  <si>
    <t>66.58709894818786</t>
  </si>
  <si>
    <t>66.6143985843811</t>
  </si>
  <si>
    <t>65.8589832966141</t>
  </si>
  <si>
    <t>65.64963577173613</t>
  </si>
  <si>
    <t>66.28674330481168</t>
  </si>
  <si>
    <t>66.41417833120809</t>
  </si>
  <si>
    <t>66.4778835533019</t>
  </si>
  <si>
    <t>65.41299769953812</t>
  </si>
  <si>
    <t>65.58593432071113</t>
  </si>
  <si>
    <t>66.95117106118118</t>
  </si>
  <si>
    <t>66.80554632893383</t>
  </si>
  <si>
    <t>66.65081143790137</t>
  </si>
  <si>
    <t>66.32314985960122</t>
  </si>
  <si>
    <t>66.49606989781732</t>
  </si>
  <si>
    <t>66.11382484573832</t>
  </si>
  <si>
    <t>66.6325950015804</t>
  </si>
  <si>
    <t>67.19691900314722</t>
  </si>
  <si>
    <t>66.92386297330707</t>
  </si>
  <si>
    <t>66.59619716193573</t>
  </si>
  <si>
    <t>66.5506928978697</t>
  </si>
  <si>
    <t>66.86014858150531</t>
  </si>
  <si>
    <t>67.6792860985813</t>
  </si>
  <si>
    <t>68.15257531266575</t>
  </si>
  <si>
    <t>67.84312749871</t>
  </si>
  <si>
    <t>67.76120438017212</t>
  </si>
  <si>
    <t>66.93294848653366</t>
  </si>
  <si>
    <t>66.66902134694209</t>
  </si>
  <si>
    <t>66.2412322517436</t>
  </si>
  <si>
    <t>66.73271618756478</t>
  </si>
  <si>
    <t>68.2339096069336</t>
  </si>
  <si>
    <t>68.00462445692897</t>
  </si>
  <si>
    <t>68.38064211072229</t>
  </si>
  <si>
    <t>68.27975031221882</t>
  </si>
  <si>
    <t>68.60992131163172</t>
  </si>
  <si>
    <t>68.8208664517956</t>
  </si>
  <si>
    <t>67.62859433912458</t>
  </si>
  <si>
    <t>68.07799441009799</t>
  </si>
  <si>
    <t>68.68329973680675</t>
  </si>
  <si>
    <t>68.59157427358753</t>
  </si>
  <si>
    <t>68.81168009588981</t>
  </si>
  <si>
    <t>68.84837203377387</t>
  </si>
  <si>
    <t>68.90340716567334</t>
  </si>
  <si>
    <t>69.16935391514389</t>
  </si>
  <si>
    <t>69.91223864047062</t>
  </si>
  <si>
    <t>69.62793923913779</t>
  </si>
  <si>
    <t>70.57256261068866</t>
  </si>
  <si>
    <t>69.09599018487316</t>
  </si>
  <si>
    <t>67.90374551568587</t>
  </si>
  <si>
    <t>67.78451514290194</t>
  </si>
  <si>
    <t>67.21589931120006</t>
  </si>
  <si>
    <t>68.04130880444932</t>
  </si>
  <si>
    <t>68.56406918762498</t>
  </si>
  <si>
    <t>68.73832873686483</t>
  </si>
  <si>
    <t>69.57291680082642</t>
  </si>
  <si>
    <t>68.9584269018904</t>
  </si>
  <si>
    <t>68.85755374777379</t>
  </si>
  <si>
    <t>69.59125338821126</t>
  </si>
  <si>
    <t>69.56373250752976</t>
  </si>
  <si>
    <t>69.60959230228818</t>
  </si>
  <si>
    <t>68.13301217109264</t>
  </si>
  <si>
    <t>68.21556725864346</t>
  </si>
  <si>
    <t>67.7294775074275</t>
  </si>
  <si>
    <t>68.78417081635733</t>
  </si>
  <si>
    <t>69.38948344267178</t>
  </si>
  <si>
    <t>69.52704596039862</t>
  </si>
  <si>
    <t>69.84805247111076</t>
  </si>
  <si>
    <t>69.06848690815566</t>
  </si>
  <si>
    <t>69.71963542893825</t>
  </si>
  <si>
    <t>70.01312635139313</t>
  </si>
  <si>
    <t>70.71930736322186</t>
  </si>
  <si>
    <t>69.8938980102539</t>
  </si>
  <si>
    <t>69.05012435276532</t>
  </si>
  <si>
    <t>69.32527551529013</t>
  </si>
  <si>
    <t>69.27943265750416</t>
  </si>
  <si>
    <t>69.38031075116034</t>
  </si>
  <si>
    <t>68.53656156593998</t>
  </si>
  <si>
    <t>69.23356472004451</t>
  </si>
  <si>
    <t>70.66428032931243</t>
  </si>
  <si>
    <t>71.34294879823975</t>
  </si>
  <si>
    <t>70.55422710551244</t>
  </si>
  <si>
    <t>70.68260951425819</t>
  </si>
  <si>
    <t>70.78350519713383</t>
  </si>
  <si>
    <t>70.97610466909465</t>
  </si>
  <si>
    <t>71.35211901987707</t>
  </si>
  <si>
    <t>71.81984456982386</t>
  </si>
  <si>
    <t>70.9761090659771</t>
  </si>
  <si>
    <t>71.08615783968918</t>
  </si>
  <si>
    <t>72.13168585897164</t>
  </si>
  <si>
    <t>71.06781002957347</t>
  </si>
  <si>
    <t>71.26958626358201</t>
  </si>
  <si>
    <t>70.4716833852779</t>
  </si>
  <si>
    <t>68.82086484209042</t>
  </si>
  <si>
    <t>69.54479009761899</t>
  </si>
  <si>
    <t>69.88669232720441</t>
  </si>
  <si>
    <t>69.14746159960718</t>
  </si>
  <si>
    <t>71.71633185055884</t>
  </si>
  <si>
    <t>70.81074596612376</t>
  </si>
  <si>
    <t>72.0767321764166</t>
  </si>
  <si>
    <t>72.48330002814092</t>
  </si>
  <si>
    <t>73.06545848988043</t>
  </si>
  <si>
    <t>72.65887734391674</t>
  </si>
  <si>
    <t>72.75128461293363</t>
  </si>
  <si>
    <t>72.58495329643378</t>
  </si>
  <si>
    <t>72.6034315522846</t>
  </si>
  <si>
    <t>71.91962699501268</t>
  </si>
  <si>
    <t>71.83647518712462</t>
  </si>
  <si>
    <t>71.08797296155001</t>
  </si>
  <si>
    <t>70.93088818358736</t>
  </si>
  <si>
    <t>70.57973199703028</t>
  </si>
  <si>
    <t>71.49456167911721</t>
  </si>
  <si>
    <t>71.39292093059038</t>
  </si>
  <si>
    <t>72.13216224291178</t>
  </si>
  <si>
    <t>72.76052554001862</t>
  </si>
  <si>
    <t>73.19482946903267</t>
  </si>
  <si>
    <t>72.84369040129432</t>
  </si>
  <si>
    <t>71.61469545217919</t>
  </si>
  <si>
    <t>73.351920743352</t>
  </si>
  <si>
    <t>71.59621765760268</t>
  </si>
  <si>
    <t>71.82722815893143</t>
  </si>
  <si>
    <t>72.00278933908575</t>
  </si>
  <si>
    <t>73.0192524657311</t>
  </si>
  <si>
    <t>73.97104085986908</t>
  </si>
  <si>
    <t>74.6086481435814</t>
  </si>
  <si>
    <t>73.50900822670181</t>
  </si>
  <si>
    <t>73.73077846215033</t>
  </si>
  <si>
    <t>73.84167763980149</t>
  </si>
  <si>
    <t>73.84167177486037</t>
  </si>
  <si>
    <t>75.33864880555154</t>
  </si>
  <si>
    <t>76.03169710631549</t>
  </si>
  <si>
    <t>75.78220479070528</t>
  </si>
  <si>
    <t>75.93928460251043</t>
  </si>
  <si>
    <t>76.26270898782684</t>
  </si>
  <si>
    <t>76.21651061871063</t>
  </si>
  <si>
    <t>77.19601310403026</t>
  </si>
  <si>
    <t>77.01118881862611</t>
  </si>
  <si>
    <t>77.14981645056116</t>
  </si>
  <si>
    <t>77.64879703986176</t>
  </si>
  <si>
    <t>78.19399745488708</t>
  </si>
  <si>
    <t>79.10881361625198</t>
  </si>
  <si>
    <t>78.9794449931281</t>
  </si>
  <si>
    <t>79.55237353127674</t>
  </si>
  <si>
    <t>78.5451423319969</t>
  </si>
  <si>
    <t>76.71549331133497</t>
  </si>
  <si>
    <t>77.02967434684682</t>
  </si>
  <si>
    <t>77.91677628095692</t>
  </si>
  <si>
    <t>77.68576609448712</t>
  </si>
  <si>
    <t>77.75969844635489</t>
  </si>
  <si>
    <t>78.40652214858265</t>
  </si>
  <si>
    <t>78.26792535863785</t>
  </si>
  <si>
    <t>78.48045220337752</t>
  </si>
  <si>
    <t>77.84284270959176</t>
  </si>
  <si>
    <t>78.692997534362</t>
  </si>
  <si>
    <t>78.99792567621829</t>
  </si>
  <si>
    <t>79.7464189436731</t>
  </si>
  <si>
    <t>79.57433878936116</t>
  </si>
  <si>
    <t>79.32319093176328</t>
  </si>
  <si>
    <t>78.96973743603806</t>
  </si>
  <si>
    <t>79.82546848670259</t>
  </si>
  <si>
    <t>80.92304263773468</t>
  </si>
  <si>
    <t>80.96956108135944</t>
  </si>
  <si>
    <t>81.04396297347625</t>
  </si>
  <si>
    <t>81.23930616921446</t>
  </si>
  <si>
    <t>81.00675454509992</t>
  </si>
  <si>
    <t>80.96956681210831</t>
  </si>
  <si>
    <t>81.06258247616702</t>
  </si>
  <si>
    <t>81.05326269066396</t>
  </si>
  <si>
    <t>80.7556260758472</t>
  </si>
  <si>
    <t>81.45323921183383</t>
  </si>
  <si>
    <t>81.28579952022204</t>
  </si>
  <si>
    <t>81.5927535065516</t>
  </si>
  <si>
    <t>82.01132196225262</t>
  </si>
  <si>
    <t>79.93708935506581</t>
  </si>
  <si>
    <t>80.8207414636238</t>
  </si>
  <si>
    <t>80.93235084508109</t>
  </si>
  <si>
    <t>80.9509372914649</t>
  </si>
  <si>
    <t>80.93234252356386</t>
  </si>
  <si>
    <t>81.49043776423322</t>
  </si>
  <si>
    <t>82.33687452257986</t>
  </si>
  <si>
    <t>81.39742937403112</t>
  </si>
  <si>
    <t>80.68120628011773</t>
  </si>
  <si>
    <t>78.03959160897962</t>
  </si>
  <si>
    <t>77.8070392521814</t>
  </si>
  <si>
    <t>77.91866067245694</t>
  </si>
  <si>
    <t>77.82563929287225</t>
  </si>
  <si>
    <t>77.46289248404416</t>
  </si>
  <si>
    <t>78.96043607771011</t>
  </si>
  <si>
    <t>79.5929509011632</t>
  </si>
  <si>
    <t>80.4951774270293</t>
  </si>
  <si>
    <t>80.43007060612595</t>
  </si>
  <si>
    <t>80.57889343248351</t>
  </si>
  <si>
    <t>78.94184088800378</t>
  </si>
  <si>
    <t>78.43023717575669</t>
  </si>
  <si>
    <t>78.44884469498348</t>
  </si>
  <si>
    <t>78.67208679418228</t>
  </si>
  <si>
    <t>78.98832945516638</t>
  </si>
  <si>
    <t>79.12785835484338</t>
  </si>
  <si>
    <t>77.58381615008624</t>
  </si>
  <si>
    <t>77.68612892003209</t>
  </si>
  <si>
    <t>77.88146841019633</t>
  </si>
  <si>
    <t>78.29071042725646</t>
  </si>
  <si>
    <t>78.00237456811442</t>
  </si>
  <si>
    <t>78.0209687994021</t>
  </si>
  <si>
    <t>76.65367064807386</t>
  </si>
  <si>
    <t>75.5932866178503</t>
  </si>
  <si>
    <t>74.92357994148122</t>
  </si>
  <si>
    <t>74.7747609785978</t>
  </si>
  <si>
    <t>74.43990666707828</t>
  </si>
  <si>
    <t>73.6864796515506</t>
  </si>
  <si>
    <t>74.4399130756487</t>
  </si>
  <si>
    <t>73.5004346945654</t>
  </si>
  <si>
    <t>74.00272615225346</t>
  </si>
  <si>
    <t>74.09574752905237</t>
  </si>
  <si>
    <t>74.59803457318017</t>
  </si>
  <si>
    <t>74.97008796007722</t>
  </si>
  <si>
    <t>74.87706906681316</t>
  </si>
  <si>
    <t>74.98617154488953</t>
  </si>
  <si>
    <t>74.33043959308996</t>
  </si>
  <si>
    <t>74.38665050996892</t>
  </si>
  <si>
    <t>75.09856886500819</t>
  </si>
  <si>
    <t>74.48032568027793</t>
  </si>
  <si>
    <t>74.60210349319969</t>
  </si>
  <si>
    <t>74.72388115069054</t>
  </si>
  <si>
    <t>75.08920698871844</t>
  </si>
  <si>
    <t>75.57630848256255</t>
  </si>
  <si>
    <t>76.10089016117215</t>
  </si>
  <si>
    <t>76.46621306264026</t>
  </si>
  <si>
    <t>76.80344112246142</t>
  </si>
  <si>
    <t>77.16876335936192</t>
  </si>
  <si>
    <t>76.90648281523754</t>
  </si>
  <si>
    <t>76.85965070907979</t>
  </si>
  <si>
    <t>77.06571839690903</t>
  </si>
  <si>
    <t>76.925209507896</t>
  </si>
  <si>
    <t>77.02826515617176</t>
  </si>
  <si>
    <t>76.07277590733311</t>
  </si>
  <si>
    <t>76.65356155231919</t>
  </si>
  <si>
    <t>77.63714080118764</t>
  </si>
  <si>
    <t>77.43106378371584</t>
  </si>
  <si>
    <t>77.71209067468978</t>
  </si>
  <si>
    <t>77.77764577387859</t>
  </si>
  <si>
    <t>78.18982371435551</t>
  </si>
  <si>
    <t>78.51766753317881</t>
  </si>
  <si>
    <t>79.0047752452583</t>
  </si>
  <si>
    <t>79.1546594058898</t>
  </si>
  <si>
    <t>78.90174233698265</t>
  </si>
  <si>
    <t>80.04456587445112</t>
  </si>
  <si>
    <t>80.03520067643655</t>
  </si>
  <si>
    <t>79.93215842106436</t>
  </si>
  <si>
    <t>79.6979725735875</t>
  </si>
  <si>
    <t>80.65344404318648</t>
  </si>
  <si>
    <t>80.3068425423127</t>
  </si>
  <si>
    <t>78.11486049900662</t>
  </si>
  <si>
    <t>78.07740731673617</t>
  </si>
  <si>
    <t>73.48736520337803</t>
  </si>
  <si>
    <t>68.66315843933627</t>
  </si>
  <si>
    <t>70.47106929336941</t>
  </si>
  <si>
    <t>73.06584295877562</t>
  </si>
  <si>
    <t>73.84333860982129</t>
  </si>
  <si>
    <t>73.27192787745956</t>
  </si>
  <si>
    <t>70.56474407084484</t>
  </si>
  <si>
    <t>68.47580159847153</t>
  </si>
  <si>
    <t>70.37739386789185</t>
  </si>
  <si>
    <t>69.9464897882605</t>
  </si>
  <si>
    <t>63.97944879533383</t>
  </si>
  <si>
    <t>64.90682867334213</t>
  </si>
  <si>
    <t>57.23490521503644</t>
  </si>
  <si>
    <t>57.0007198245253</t>
  </si>
  <si>
    <t>54.90242070672566</t>
  </si>
  <si>
    <t>55.27711699323321</t>
  </si>
  <si>
    <t>51.67897117239664</t>
  </si>
  <si>
    <t>46.94819618527231</t>
  </si>
  <si>
    <t>47.91327293300726</t>
  </si>
  <si>
    <t>47.47803849695283</t>
  </si>
  <si>
    <t>50.467893943920394</t>
  </si>
  <si>
    <t>53.94027834301248</t>
  </si>
  <si>
    <t>56.1448223531509</t>
  </si>
  <si>
    <t>55.86096835655272</t>
  </si>
  <si>
    <t>51.92496854766113</t>
  </si>
  <si>
    <t>50.373272895483794</t>
  </si>
  <si>
    <t>49.94750725493466</t>
  </si>
  <si>
    <t>53.43881710339885</t>
  </si>
  <si>
    <t>57.32751225515538</t>
  </si>
  <si>
    <t>57.39373777487664</t>
  </si>
  <si>
    <t>62.57867235989183</t>
  </si>
  <si>
    <t>64.20606263860589</t>
  </si>
  <si>
    <t>61.5568243185011</t>
  </si>
  <si>
    <t>61.09320868846739</t>
  </si>
  <si>
    <t>62.75843348031794</t>
  </si>
  <si>
    <t>62.01097512280926</t>
  </si>
  <si>
    <t>60.09974073360047</t>
  </si>
  <si>
    <t>61.12159048525272</t>
  </si>
  <si>
    <t>59.87266204110149</t>
  </si>
  <si>
    <t>57.857361713816424</t>
  </si>
  <si>
    <t>60.695829424012494</t>
  </si>
  <si>
    <t>60.89451521829094</t>
  </si>
  <si>
    <t>61.07428850683762</t>
  </si>
  <si>
    <t>60.13759153400177</t>
  </si>
  <si>
    <t>58.71836016653921</t>
  </si>
  <si>
    <t>56.91120442833658</t>
  </si>
  <si>
    <t>58.69943854158906</t>
  </si>
  <si>
    <t>57.5451280809448</t>
  </si>
  <si>
    <t>57.86681670701885</t>
  </si>
  <si>
    <t>59.796976240792986</t>
  </si>
  <si>
    <t>58.917052652303866</t>
  </si>
  <si>
    <t>56.40028232946302</t>
  </si>
  <si>
    <t>55.31219649509491</t>
  </si>
  <si>
    <t>52.795430037506755</t>
  </si>
  <si>
    <t>52.50212465504166</t>
  </si>
  <si>
    <t>56.03128371728968</t>
  </si>
  <si>
    <t>54.593121762755516</t>
  </si>
  <si>
    <t>54.56474002489939</t>
  </si>
  <si>
    <t>54.77289437076865</t>
  </si>
  <si>
    <t>53.73212923398011</t>
  </si>
  <si>
    <t>55.75689846012563</t>
  </si>
  <si>
    <t>56.19212831157077</t>
  </si>
  <si>
    <t>56.36242984329193</t>
  </si>
  <si>
    <t>56.40974176504727</t>
  </si>
  <si>
    <t>56.5800468376153</t>
  </si>
  <si>
    <t>57.06259250726975</t>
  </si>
  <si>
    <t>57.67759404857939</t>
  </si>
  <si>
    <t>56.81658755048987</t>
  </si>
  <si>
    <t>62.815205051320895</t>
  </si>
  <si>
    <t>61.50005693752203</t>
  </si>
  <si>
    <t>60.21328718019246</t>
  </si>
  <si>
    <t>57.819512806016924</t>
  </si>
  <si>
    <t>57.59243805775466</t>
  </si>
  <si>
    <t>57.79113516429563</t>
  </si>
  <si>
    <t>60.62013045824602</t>
  </si>
  <si>
    <t>59.096820575736054</t>
  </si>
  <si>
    <t>57.98036207393014</t>
  </si>
  <si>
    <t>56.90697686297126</t>
  </si>
  <si>
    <t>56.266818116354095</t>
  </si>
  <si>
    <t>55.76042375297441</t>
  </si>
  <si>
    <t>54.12660130299993</t>
  </si>
  <si>
    <t>54.33679823102422</t>
  </si>
  <si>
    <t>54.25080462355215</t>
  </si>
  <si>
    <t>53.80174447668717</t>
  </si>
  <si>
    <t>54.79541406976224</t>
  </si>
  <si>
    <t>55.94196798526033</t>
  </si>
  <si>
    <t>57.518470644379086</t>
  </si>
  <si>
    <t>56.71588392627809</t>
  </si>
  <si>
    <t>54.95784522019674</t>
  </si>
  <si>
    <t>54.59477285281815</t>
  </si>
  <si>
    <t>53.81129825668037</t>
  </si>
  <si>
    <t>53.973724875339315</t>
  </si>
  <si>
    <t>53.95461757015545</t>
  </si>
  <si>
    <t>54.07882426294308</t>
  </si>
  <si>
    <t>54.76674947009847</t>
  </si>
  <si>
    <t>54.36546551495642</t>
  </si>
  <si>
    <t>54.16481135497861</t>
  </si>
  <si>
    <t>52.58831390866223</t>
  </si>
  <si>
    <t>52.03414331535861</t>
  </si>
  <si>
    <t>51.393996418056865</t>
  </si>
  <si>
    <t>51.66151980922107</t>
  </si>
  <si>
    <t>51.432213527668836</t>
  </si>
  <si>
    <t>50.37165037155803</t>
  </si>
  <si>
    <t>50.715619811058346</t>
  </si>
  <si>
    <t>50.32387829874383</t>
  </si>
  <si>
    <t>50.342986683286526</t>
  </si>
  <si>
    <t>50.237891057550094</t>
  </si>
  <si>
    <t>49.82704863739663</t>
  </si>
  <si>
    <t>49.38753159767258</t>
  </si>
  <si>
    <t>50.8111677277464</t>
  </si>
  <si>
    <t>52.406777281794994</t>
  </si>
  <si>
    <t>52.05325608084709</t>
  </si>
  <si>
    <t>51.66152058550043</t>
  </si>
  <si>
    <t>50.95448226163586</t>
  </si>
  <si>
    <t>50.6678449688831</t>
  </si>
  <si>
    <t>51.63285736471793</t>
  </si>
  <si>
    <t>52.02459225079213</t>
  </si>
  <si>
    <t>51.53730841973303</t>
  </si>
  <si>
    <t>51.51819717761433</t>
  </si>
  <si>
    <t>51.38443736971777</t>
  </si>
  <si>
    <t>51.556422719992064</t>
  </si>
  <si>
    <t>53.199804921893374</t>
  </si>
  <si>
    <t>52.196576157156606</t>
  </si>
  <si>
    <t>53.59153846814829</t>
  </si>
  <si>
    <t>53.51510183946645</t>
  </si>
  <si>
    <t>53.27623908529267</t>
  </si>
  <si>
    <t>53.84951485759774</t>
  </si>
  <si>
    <t>54.49922441241139</t>
  </si>
  <si>
    <t>54.69987150752685</t>
  </si>
  <si>
    <t>54.28902365373618</t>
  </si>
  <si>
    <t>53.983276908162374</t>
  </si>
  <si>
    <t>52.71252525806417</t>
  </si>
  <si>
    <t>51.833500931380655</t>
  </si>
  <si>
    <t>52.550092275067215</t>
  </si>
  <si>
    <t>53.448223174917814</t>
  </si>
  <si>
    <t>53.90684355081286</t>
  </si>
  <si>
    <t>52.922725550152364</t>
  </si>
  <si>
    <t>51.852613936724836</t>
  </si>
  <si>
    <t>49.578623794298885</t>
  </si>
  <si>
    <t>48.88114516849533</t>
  </si>
  <si>
    <t>48.35126268996672</t>
  </si>
  <si>
    <t>48.447942586440405</t>
  </si>
  <si>
    <t>50.14956497689353</t>
  </si>
  <si>
    <t>48.950697384055715</t>
  </si>
  <si>
    <t>49.0087078517292</t>
  </si>
  <si>
    <t>49.57913529765044</t>
  </si>
  <si>
    <t>50.30425734311326</t>
  </si>
  <si>
    <t>52.76968271616929</t>
  </si>
  <si>
    <t>53.050065380647126</t>
  </si>
  <si>
    <t>52.527976025991</t>
  </si>
  <si>
    <t>53.17575388134763</t>
  </si>
  <si>
    <t>53.40779044510153</t>
  </si>
  <si>
    <t>52.90503967661051</t>
  </si>
  <si>
    <t>51.570812874840016</t>
  </si>
  <si>
    <t>50.729668592942005</t>
  </si>
  <si>
    <t>50.39127365300077</t>
  </si>
  <si>
    <t>49.9078628647954</t>
  </si>
  <si>
    <t>48.97970098511706</t>
  </si>
  <si>
    <t>48.99903796329728</t>
  </si>
  <si>
    <t>48.612307750912485</t>
  </si>
  <si>
    <t>48.447947227641514</t>
  </si>
  <si>
    <t>48.747659420334905</t>
  </si>
  <si>
    <t>48.15789564272156</t>
  </si>
  <si>
    <t>48.04187774658203</t>
  </si>
  <si>
    <t>44.02952342351195</t>
  </si>
  <si>
    <t>43.923167086801584</t>
  </si>
  <si>
    <t>44.609621645241944</t>
  </si>
  <si>
    <t>44.977015059500474</t>
  </si>
  <si>
    <t>48.77666617882802</t>
  </si>
  <si>
    <t>49.02804200739358</t>
  </si>
  <si>
    <t>49.44377917213902</t>
  </si>
  <si>
    <t>55.67017821680523</t>
  </si>
  <si>
    <t>57.04307919238526</t>
  </si>
  <si>
    <t>55.8345451504814</t>
  </si>
  <si>
    <t>56.44364861504509</t>
  </si>
  <si>
    <t>58.70602992169403</t>
  </si>
  <si>
    <t>58.899390700381254</t>
  </si>
  <si>
    <t>57.95189628949786</t>
  </si>
  <si>
    <t>56.61767304455914</t>
  </si>
  <si>
    <t>57.787540148721575</t>
  </si>
  <si>
    <t>58.04858592274649</t>
  </si>
  <si>
    <t>58.657687568271214</t>
  </si>
  <si>
    <t>58.09692818163887</t>
  </si>
  <si>
    <t>56.84971216451595</t>
  </si>
  <si>
    <t>55.660511680540694</t>
  </si>
  <si>
    <t>56.501648681716105</t>
  </si>
  <si>
    <t>56.743363789468724</t>
  </si>
  <si>
    <t>58.19360705254793</t>
  </si>
  <si>
    <t>60.243295640640014</t>
  </si>
  <si>
    <t>60.36897891625072</t>
  </si>
  <si>
    <t>59.856557917558916</t>
  </si>
  <si>
    <t>58.69636197877695</t>
  </si>
  <si>
    <t>57.777869672804634</t>
  </si>
  <si>
    <t>56.569327487533215</t>
  </si>
  <si>
    <t>55.979568481445305</t>
  </si>
  <si>
    <t>55.486480767713964</t>
  </si>
  <si>
    <t>56.31795448823849</t>
  </si>
  <si>
    <t>56.69501814182179</t>
  </si>
  <si>
    <t>55.2544381103361</t>
  </si>
  <si>
    <t>54.21992806082484</t>
  </si>
  <si>
    <t>55.37046422999143</t>
  </si>
  <si>
    <t>55.12875265088717</t>
  </si>
  <si>
    <t>55.157753316120726</t>
  </si>
  <si>
    <t>56.19226561401727</t>
  </si>
  <si>
    <t>56.35663084070503</t>
  </si>
  <si>
    <t>56.41463794654879</t>
  </si>
  <si>
    <t>56.47985038172193</t>
  </si>
  <si>
    <t>55.893761665246494</t>
  </si>
  <si>
    <t>55.47372717690318</t>
  </si>
  <si>
    <t>55.971902906465516</t>
  </si>
  <si>
    <t>56.186805231772155</t>
  </si>
  <si>
    <t>56.25518370533526</t>
  </si>
  <si>
    <t>55.75700629245462</t>
  </si>
  <si>
    <t>56.09889244094009</t>
  </si>
  <si>
    <t>57.01710189032749</t>
  </si>
  <si>
    <t>58.18929017009402</t>
  </si>
  <si>
    <t>58.687475798163824</t>
  </si>
  <si>
    <t>58.863295808460485</t>
  </si>
  <si>
    <t>58.49210715466829</t>
  </si>
  <si>
    <t>59.2051892675726</t>
  </si>
  <si>
    <t>59.76197384123172</t>
  </si>
  <si>
    <t>59.185649936697466</t>
  </si>
  <si>
    <t>60.24061559055621</t>
  </si>
  <si>
    <t>59.13681310108781</t>
  </si>
  <si>
    <t>59.22472157151912</t>
  </si>
  <si>
    <t>59.67406373183672</t>
  </si>
  <si>
    <t>58.97074779946954</t>
  </si>
  <si>
    <t>60.16247189344481</t>
  </si>
  <si>
    <t>59.67405770961406</t>
  </si>
  <si>
    <t>60.78763796620363</t>
  </si>
  <si>
    <t>62.34078814275394</t>
  </si>
  <si>
    <t>62.83896977102096</t>
  </si>
  <si>
    <t>64.19674955707679</t>
  </si>
  <si>
    <t>64.10883186050191</t>
  </si>
  <si>
    <t>63.60088829694799</t>
  </si>
  <si>
    <t>65.12472366908406</t>
  </si>
  <si>
    <t>64.9977439926751</t>
  </si>
  <si>
    <t>64.72423385827254</t>
  </si>
  <si>
    <t>64.61678238390986</t>
  </si>
  <si>
    <t>64.80236775748327</t>
  </si>
  <si>
    <t>64.82191267906502</t>
  </si>
  <si>
    <t>65.32985898029276</t>
  </si>
  <si>
    <t>66.65833405396221</t>
  </si>
  <si>
    <t>64.78283375943074</t>
  </si>
  <si>
    <t>63.85486619188356</t>
  </si>
  <si>
    <t>64.79260974883343</t>
  </si>
  <si>
    <t>64.40188314157552</t>
  </si>
  <si>
    <t>65.46660533426748</t>
  </si>
  <si>
    <t>65.39823347071693</t>
  </si>
  <si>
    <t>65.45685005324971</t>
  </si>
  <si>
    <t>67.03929417259086</t>
  </si>
  <si>
    <t>68.89525151794807</t>
  </si>
  <si>
    <t>67.67422706258688</t>
  </si>
  <si>
    <t>71.2591640173405</t>
  </si>
  <si>
    <t>71.63037166328097</t>
  </si>
  <si>
    <t>71.39592740462956</t>
  </si>
  <si>
    <t>71.42522755802806</t>
  </si>
  <si>
    <t>69.72556234460849</t>
  </si>
  <si>
    <t>69.11993570049759</t>
  </si>
  <si>
    <t>69.7255579400089</t>
  </si>
  <si>
    <t>68.475229631189</t>
  </si>
  <si>
    <t>69.00271468528916</t>
  </si>
  <si>
    <t>70.43173833360294</t>
  </si>
  <si>
    <t>70.53024784343806</t>
  </si>
  <si>
    <t>71.06218889142683</t>
  </si>
  <si>
    <t>70.3430924482522</t>
  </si>
  <si>
    <t>70.36278516737435</t>
  </si>
  <si>
    <t>70.20517966703522</t>
  </si>
  <si>
    <t>70.15593068810428</t>
  </si>
  <si>
    <t>70.31352976968941</t>
  </si>
  <si>
    <t>70.51054760414438</t>
  </si>
  <si>
    <t>70.22488647476962</t>
  </si>
  <si>
    <t>69.84070817124447</t>
  </si>
  <si>
    <t>69.94906522650231</t>
  </si>
  <si>
    <t>70.2741311718077</t>
  </si>
  <si>
    <t>70.52039585576932</t>
  </si>
  <si>
    <t>70.81591467340941</t>
  </si>
  <si>
    <t>71.22964456188654</t>
  </si>
  <si>
    <t>71.74187055030185</t>
  </si>
  <si>
    <t>72.53977737697488</t>
  </si>
  <si>
    <t>72.78603557372874</t>
  </si>
  <si>
    <t>72.45111882298757</t>
  </si>
  <si>
    <t>73.52483114162257</t>
  </si>
  <si>
    <t>72.79588302487774</t>
  </si>
  <si>
    <t>72.30335542151583</t>
  </si>
  <si>
    <t>71.91918864321535</t>
  </si>
  <si>
    <t>72.01768728011291</t>
  </si>
  <si>
    <t>72.0964984174282</t>
  </si>
  <si>
    <t>70.79621747747981</t>
  </si>
  <si>
    <t>69.9195128278239</t>
  </si>
  <si>
    <t>71.11143525039546</t>
  </si>
  <si>
    <t>72.18514936911619</t>
  </si>
  <si>
    <t>73.06184443925014</t>
  </si>
  <si>
    <t>72.35260887105292</t>
  </si>
  <si>
    <t>70.54995717614568</t>
  </si>
  <si>
    <t>70.83561975748592</t>
  </si>
  <si>
    <t>72.43141541861442</t>
  </si>
  <si>
    <t>72.47081242327869</t>
  </si>
  <si>
    <t>72.12604552055289</t>
  </si>
  <si>
    <t>71.57441684156086</t>
  </si>
  <si>
    <t>72.1752920778572</t>
  </si>
  <si>
    <t>73.31797200471783</t>
  </si>
  <si>
    <t>74.24392109466027</t>
  </si>
  <si>
    <t>74.7068990308766</t>
  </si>
  <si>
    <t>74.77585585441594</t>
  </si>
  <si>
    <t>75.33734314819411</t>
  </si>
  <si>
    <t>75.55405213786197</t>
  </si>
  <si>
    <t>76.66717549540385</t>
  </si>
  <si>
    <t>77.94774418929009</t>
  </si>
  <si>
    <t>78.04625946098275</t>
  </si>
  <si>
    <t>77.60298024083106</t>
  </si>
  <si>
    <t>77.71133595809484</t>
  </si>
  <si>
    <t>78.36147298281371</t>
  </si>
  <si>
    <t>77.99700093990857</t>
  </si>
  <si>
    <t>78.02655557294801</t>
  </si>
  <si>
    <t>78.99191771080898</t>
  </si>
  <si>
    <t>78.83429956747106</t>
  </si>
  <si>
    <t>78.4698326566956</t>
  </si>
  <si>
    <t>77.93789734340874</t>
  </si>
  <si>
    <t>77.17939994728604</t>
  </si>
  <si>
    <t>76.38150207544682</t>
  </si>
  <si>
    <t>76.71641766639827</t>
  </si>
  <si>
    <t>77.6029763864532</t>
  </si>
  <si>
    <t>77.66207633116818</t>
  </si>
  <si>
    <t>76.86418457105637</t>
  </si>
  <si>
    <t>77.06211318418164</t>
  </si>
  <si>
    <t>76.47643412851411</t>
  </si>
  <si>
    <t>76.9330637174472</t>
  </si>
  <si>
    <t>76.24810928545361</t>
  </si>
  <si>
    <t>76.32752591339897</t>
  </si>
  <si>
    <t>77.43933776126538</t>
  </si>
  <si>
    <t>77.0521918260185</t>
  </si>
  <si>
    <t>77.75699573936153</t>
  </si>
  <si>
    <t>77.98531253012334</t>
  </si>
  <si>
    <t>79.89126859151601</t>
  </si>
  <si>
    <t>80.68541320847602</t>
  </si>
  <si>
    <t>80.12951033887667</t>
  </si>
  <si>
    <t>81.89648712317374</t>
  </si>
  <si>
    <t>82.78991071162552</t>
  </si>
  <si>
    <t>81.01300408087214</t>
  </si>
  <si>
    <t>81.84685473044213</t>
  </si>
  <si>
    <t>83.93149877985793</t>
  </si>
  <si>
    <t>82.89910082905321</t>
  </si>
  <si>
    <t>83.35573581264275</t>
  </si>
  <si>
    <t>83.24654431308987</t>
  </si>
  <si>
    <t>83.29617846230974</t>
  </si>
  <si>
    <t>83.38551647989036</t>
  </si>
  <si>
    <t>83.56420181505734</t>
  </si>
  <si>
    <t>83.50464311973263</t>
  </si>
  <si>
    <t>83.10756502567793</t>
  </si>
  <si>
    <t>82.75019571359373</t>
  </si>
  <si>
    <t>83.12741316768613</t>
  </si>
  <si>
    <t>83.11749539215357</t>
  </si>
  <si>
    <t>83.82229704232778</t>
  </si>
  <si>
    <t>82.7899057536332</t>
  </si>
  <si>
    <t>81.45970423970276</t>
  </si>
  <si>
    <t>80.89387874576207</t>
  </si>
  <si>
    <t>81.08249079271997</t>
  </si>
  <si>
    <t>81.2214616554906</t>
  </si>
  <si>
    <t>81.35050967180544</t>
  </si>
  <si>
    <t>81.01299830717802</t>
  </si>
  <si>
    <t>81.06263822673017</t>
  </si>
  <si>
    <t>80.46702307658008</t>
  </si>
  <si>
    <t>81.00307112190715</t>
  </si>
  <si>
    <t>close</t>
  </si>
  <si>
    <t>50.26121139526367</t>
  </si>
  <si>
    <t>50.70625686645508</t>
  </si>
  <si>
    <t>50.99381637573242</t>
  </si>
  <si>
    <t>51.746917724609375</t>
  </si>
  <si>
    <t>52.32890701293945</t>
  </si>
  <si>
    <t>52.719154357910156</t>
  </si>
  <si>
    <t>53.3285026550293</t>
  </si>
  <si>
    <t>52.78076934814453</t>
  </si>
  <si>
    <t>53.45859146118164</t>
  </si>
  <si>
    <t>53.766693115234375</t>
  </si>
  <si>
    <t>54.35551071166992</t>
  </si>
  <si>
    <t>53.3901252746582</t>
  </si>
  <si>
    <t>53.218963623046875</t>
  </si>
  <si>
    <t>54.300724029541016</t>
  </si>
  <si>
    <t>54.63621520996094</t>
  </si>
  <si>
    <t>54.84160614013672</t>
  </si>
  <si>
    <t>54.937477111816406</t>
  </si>
  <si>
    <t>54.51982116699219</t>
  </si>
  <si>
    <t>54.32126998901367</t>
  </si>
  <si>
    <t>53.13680648803711</t>
  </si>
  <si>
    <t>52.787601470947266</t>
  </si>
  <si>
    <t>54.04741287231445</t>
  </si>
  <si>
    <t>54.958011627197266</t>
  </si>
  <si>
    <t>53.485992431640625</t>
  </si>
  <si>
    <t>53.314815521240234</t>
  </si>
  <si>
    <t>53.198402404785156</t>
  </si>
  <si>
    <t>53.383277893066406</t>
  </si>
  <si>
    <t>54.67728805541992</t>
  </si>
  <si>
    <t>53.91733169555664</t>
  </si>
  <si>
    <t>54.0953369140625</t>
  </si>
  <si>
    <t>54.76631546020508</t>
  </si>
  <si>
    <t>53.11625671386719</t>
  </si>
  <si>
    <t>53.84885787963867</t>
  </si>
  <si>
    <t>54.73890686035156</t>
  </si>
  <si>
    <t>52.60959243774414</t>
  </si>
  <si>
    <t>52.739681243896484</t>
  </si>
  <si>
    <t>52.89717102050781</t>
  </si>
  <si>
    <t>52.94509506225586</t>
  </si>
  <si>
    <t>51.37036895751953</t>
  </si>
  <si>
    <t>51.90439224243164</t>
  </si>
  <si>
    <t>52.00025177001953</t>
  </si>
  <si>
    <t>51.870174407958984</t>
  </si>
  <si>
    <t>52.808162689208984</t>
  </si>
  <si>
    <t>52.73284149169922</t>
  </si>
  <si>
    <t>54.020023345947266</t>
  </si>
  <si>
    <t>53.828311920166016</t>
  </si>
  <si>
    <t>55.05386734008789</t>
  </si>
  <si>
    <t>54.965633392333984</t>
  </si>
  <si>
    <t>56.34441375732422</t>
  </si>
  <si>
    <t>56.15828323364258</t>
  </si>
  <si>
    <t>55.72396469116211</t>
  </si>
  <si>
    <t>54.33137893676758</t>
  </si>
  <si>
    <t>54.11766052246094</t>
  </si>
  <si>
    <t>54.3934211730957</t>
  </si>
  <si>
    <t>53.676456451416016</t>
  </si>
  <si>
    <t>53.469627380371094</t>
  </si>
  <si>
    <t>53.98668670654297</t>
  </si>
  <si>
    <t>54.51751708984375</t>
  </si>
  <si>
    <t>53.8005485534668</t>
  </si>
  <si>
    <t>52.304569244384766</t>
  </si>
  <si>
    <t>52.13219451904297</t>
  </si>
  <si>
    <t>52.463111877441406</t>
  </si>
  <si>
    <t>51.918495178222656</t>
  </si>
  <si>
    <t>52.235618591308594</t>
  </si>
  <si>
    <t>51.890907287597656</t>
  </si>
  <si>
    <t>52.566532135009766</t>
  </si>
  <si>
    <t>52.73197937011719</t>
  </si>
  <si>
    <t>52.7733268737793</t>
  </si>
  <si>
    <t>52.759544372558594</t>
  </si>
  <si>
    <t>51.994327545166016</t>
  </si>
  <si>
    <t>50.918853759765625</t>
  </si>
  <si>
    <t>51.54621124267578</t>
  </si>
  <si>
    <t>51.8426513671875</t>
  </si>
  <si>
    <t>50.34666442871094</t>
  </si>
  <si>
    <t>49.95370101928711</t>
  </si>
  <si>
    <t>51.139461517333984</t>
  </si>
  <si>
    <t>51.5944709777832</t>
  </si>
  <si>
    <t>50.5810546875</t>
  </si>
  <si>
    <t>50.884395599365234</t>
  </si>
  <si>
    <t>50.60173416137695</t>
  </si>
  <si>
    <t>51.663414001464844</t>
  </si>
  <si>
    <t>51.828861236572266</t>
  </si>
  <si>
    <t>51.566898345947266</t>
  </si>
  <si>
    <t>51.44279861450195</t>
  </si>
  <si>
    <t>51.38764953613281</t>
  </si>
  <si>
    <t>50.98091506958008</t>
  </si>
  <si>
    <t>51.75992202758789</t>
  </si>
  <si>
    <t>51.62894821166992</t>
  </si>
  <si>
    <t>51.2359733581543</t>
  </si>
  <si>
    <t>51.718563079833984</t>
  </si>
  <si>
    <t>50.87059020996094</t>
  </si>
  <si>
    <t>49.574546813964844</t>
  </si>
  <si>
    <t>49.56074905395508</t>
  </si>
  <si>
    <t>49.28498458862305</t>
  </si>
  <si>
    <t>49.04369354248047</t>
  </si>
  <si>
    <t>48.7679443359375</t>
  </si>
  <si>
    <t>48.87136459350586</t>
  </si>
  <si>
    <t>49.35393142700195</t>
  </si>
  <si>
    <t>49.32636260986328</t>
  </si>
  <si>
    <t>49.3056755065918</t>
  </si>
  <si>
    <t>50.08469772338867</t>
  </si>
  <si>
    <t>50.787872314453125</t>
  </si>
  <si>
    <t>51.06364440917969</t>
  </si>
  <si>
    <t>50.29840087890625</t>
  </si>
  <si>
    <t>49.50559616088867</t>
  </si>
  <si>
    <t>49.5702018737793</t>
  </si>
  <si>
    <t>49.08388900756836</t>
  </si>
  <si>
    <t>49.46599578857422</t>
  </si>
  <si>
    <t>48.71568298339844</t>
  </si>
  <si>
    <t>48.75040817260742</t>
  </si>
  <si>
    <t>49.771690368652344</t>
  </si>
  <si>
    <t>50.43169021606445</t>
  </si>
  <si>
    <t>50.674861907958984</t>
  </si>
  <si>
    <t>51.46685791015625</t>
  </si>
  <si>
    <t>51.54329299926758</t>
  </si>
  <si>
    <t>51.88370895385742</t>
  </si>
  <si>
    <t>51.710025787353516</t>
  </si>
  <si>
    <t>51.974029541015625</t>
  </si>
  <si>
    <t>51.93928909301758</t>
  </si>
  <si>
    <t>52.15467071533203</t>
  </si>
  <si>
    <t>51.91846466064453</t>
  </si>
  <si>
    <t>52.300559997558594</t>
  </si>
  <si>
    <t>51.94623565673828</t>
  </si>
  <si>
    <t>52.349185943603516</t>
  </si>
  <si>
    <t>51.77951431274414</t>
  </si>
  <si>
    <t>51.81424331665039</t>
  </si>
  <si>
    <t>52.140777587890625</t>
  </si>
  <si>
    <t>52.02962112426758</t>
  </si>
  <si>
    <t>51.72393035888672</t>
  </si>
  <si>
    <t>51.61276626586914</t>
  </si>
  <si>
    <t>52.4672966003418</t>
  </si>
  <si>
    <t>51.80727767944336</t>
  </si>
  <si>
    <t>51.7586555480957</t>
  </si>
  <si>
    <t>53.05784606933594</t>
  </si>
  <si>
    <t>53.39130783081055</t>
  </si>
  <si>
    <t>53.35658264160156</t>
  </si>
  <si>
    <t>53.59278869628906</t>
  </si>
  <si>
    <t>53.863746643066406</t>
  </si>
  <si>
    <t>53.98878860473633</t>
  </si>
  <si>
    <t>53.127296447753906</t>
  </si>
  <si>
    <t>52.772979736328125</t>
  </si>
  <si>
    <t>48.99356460571289</t>
  </si>
  <si>
    <t>47.90280532836914</t>
  </si>
  <si>
    <t>49.52853012084961</t>
  </si>
  <si>
    <t>50.79990005493164</t>
  </si>
  <si>
    <t>49.500736236572266</t>
  </si>
  <si>
    <t>48.271034240722656</t>
  </si>
  <si>
    <t>48.74346160888672</t>
  </si>
  <si>
    <t>48.937984466552734</t>
  </si>
  <si>
    <t>48.048709869384766</t>
  </si>
  <si>
    <t>48.792091369628906</t>
  </si>
  <si>
    <t>48.173763275146484</t>
  </si>
  <si>
    <t>48.29882049560547</t>
  </si>
  <si>
    <t>49.257572174072266</t>
  </si>
  <si>
    <t>49.03525924682617</t>
  </si>
  <si>
    <t>49.8967399597168</t>
  </si>
  <si>
    <t>50.271907806396484</t>
  </si>
  <si>
    <t>50.83406448364258</t>
  </si>
  <si>
    <t>50.48404312133789</t>
  </si>
  <si>
    <t>51.20512390136719</t>
  </si>
  <si>
    <t>50.77106857299805</t>
  </si>
  <si>
    <t>51.00911331176758</t>
  </si>
  <si>
    <t>50.596038818359375</t>
  </si>
  <si>
    <t>51.016109466552734</t>
  </si>
  <si>
    <t>49.93795394897461</t>
  </si>
  <si>
    <t>51.49217224121094</t>
  </si>
  <si>
    <t>52.59133529663086</t>
  </si>
  <si>
    <t>52.69633483886719</t>
  </si>
  <si>
    <t>53.263423919677734</t>
  </si>
  <si>
    <t>53.5014533996582</t>
  </si>
  <si>
    <t>52.976383209228516</t>
  </si>
  <si>
    <t>53.71147537231445</t>
  </si>
  <si>
    <t>54.15254592895508</t>
  </si>
  <si>
    <t>54.25056457519531</t>
  </si>
  <si>
    <t>54.6986083984375</t>
  </si>
  <si>
    <t>54.04753112792969</t>
  </si>
  <si>
    <t>53.480438232421875</t>
  </si>
  <si>
    <t>54.76862716674805</t>
  </si>
  <si>
    <t>55.12568664550781</t>
  </si>
  <si>
    <t>56.09881591796875</t>
  </si>
  <si>
    <t>55.657745361328125</t>
  </si>
  <si>
    <t>55.62274932861328</t>
  </si>
  <si>
    <t>55.8117790222168</t>
  </si>
  <si>
    <t>55.63675308227539</t>
  </si>
  <si>
    <t>56.6658821105957</t>
  </si>
  <si>
    <t>55.755775451660156</t>
  </si>
  <si>
    <t>55.244693756103516</t>
  </si>
  <si>
    <t>54.705623626708984</t>
  </si>
  <si>
    <t>54.13154220581055</t>
  </si>
  <si>
    <t>55.62975311279297</t>
  </si>
  <si>
    <t>55.40571212768555</t>
  </si>
  <si>
    <t>55.41972732543945</t>
  </si>
  <si>
    <t>53.83749008178711</t>
  </si>
  <si>
    <t>53.34742736816406</t>
  </si>
  <si>
    <t>54.306575775146484</t>
  </si>
  <si>
    <t>54.8806266784668</t>
  </si>
  <si>
    <t>54.3975830078125</t>
  </si>
  <si>
    <t>54.11054229736328</t>
  </si>
  <si>
    <t>55.062660217285156</t>
  </si>
  <si>
    <t>55.11868667602539</t>
  </si>
  <si>
    <t>55.398719787597656</t>
  </si>
  <si>
    <t>55.860774993896484</t>
  </si>
  <si>
    <t>55.3917121887207</t>
  </si>
  <si>
    <t>55.9097900390625</t>
  </si>
  <si>
    <t>56.46287155151367</t>
  </si>
  <si>
    <t>55.88176345825195</t>
  </si>
  <si>
    <t>56.79889678955078</t>
  </si>
  <si>
    <t>55.95878601074219</t>
  </si>
  <si>
    <t>54.34856414794922</t>
  </si>
  <si>
    <t>55.769775390625</t>
  </si>
  <si>
    <t>55.38470458984375</t>
  </si>
  <si>
    <t>54.05453109741211</t>
  </si>
  <si>
    <t>54.29256057739258</t>
  </si>
  <si>
    <t>54.74061965942383</t>
  </si>
  <si>
    <t>55.531734466552734</t>
  </si>
  <si>
    <t>56.58889389038086</t>
  </si>
  <si>
    <t>56.41385269165039</t>
  </si>
  <si>
    <t>55.93778610229492</t>
  </si>
  <si>
    <t>56.063819885253906</t>
  </si>
  <si>
    <t>56.0287971496582</t>
  </si>
  <si>
    <t>56.93328094482422</t>
  </si>
  <si>
    <t>57.010833740234375</t>
  </si>
  <si>
    <t>57.23640823364258</t>
  </si>
  <si>
    <t>57.786293029785156</t>
  </si>
  <si>
    <t>57.72990036010742</t>
  </si>
  <si>
    <t>57.518402099609375</t>
  </si>
  <si>
    <t>56.32701110839844</t>
  </si>
  <si>
    <t>57.454959869384766</t>
  </si>
  <si>
    <t>56.91212844848633</t>
  </si>
  <si>
    <t>56.73590087890625</t>
  </si>
  <si>
    <t>55.565643310546875</t>
  </si>
  <si>
    <t>56.24240493774414</t>
  </si>
  <si>
    <t>56.35520935058594</t>
  </si>
  <si>
    <t>55.81239318847656</t>
  </si>
  <si>
    <t>55.389404296875</t>
  </si>
  <si>
    <t>55.39644241333008</t>
  </si>
  <si>
    <t>55.81942367553711</t>
  </si>
  <si>
    <t>53.8596076965332</t>
  </si>
  <si>
    <t>53.88780975341797</t>
  </si>
  <si>
    <t>54.79017639160156</t>
  </si>
  <si>
    <t>55.12855911254883</t>
  </si>
  <si>
    <t>56.21421813964844</t>
  </si>
  <si>
    <t>55.17790985107422</t>
  </si>
  <si>
    <t>53.4295768737793</t>
  </si>
  <si>
    <t>54.34604263305664</t>
  </si>
  <si>
    <t>54.092247009277344</t>
  </si>
  <si>
    <t>53.29563522338867</t>
  </si>
  <si>
    <t>53.3520393371582</t>
  </si>
  <si>
    <t>53.7679557800293</t>
  </si>
  <si>
    <t>51.878639221191406</t>
  </si>
  <si>
    <t>50.91990280151367</t>
  </si>
  <si>
    <t>50.292476654052734</t>
  </si>
  <si>
    <t>50.59560775756836</t>
  </si>
  <si>
    <t>49.85540008544922</t>
  </si>
  <si>
    <t>50.257225036621094</t>
  </si>
  <si>
    <t>50.88463592529297</t>
  </si>
  <si>
    <t>51.067935943603516</t>
  </si>
  <si>
    <t>51.441566467285156</t>
  </si>
  <si>
    <t>51.54730987548828</t>
  </si>
  <si>
    <t>52.308685302734375</t>
  </si>
  <si>
    <t>52.033748626708984</t>
  </si>
  <si>
    <t>51.6248779296875</t>
  </si>
  <si>
    <t>52.520172119140625</t>
  </si>
  <si>
    <t>52.5554313659668</t>
  </si>
  <si>
    <t>52.51312255859375</t>
  </si>
  <si>
    <t>54.19536590576172</t>
  </si>
  <si>
    <t>55.301082611083984</t>
  </si>
  <si>
    <t>56.05138397216797</t>
  </si>
  <si>
    <t>56.44628143310547</t>
  </si>
  <si>
    <t>56.5963249206543</t>
  </si>
  <si>
    <t>56.61213302612305</t>
  </si>
  <si>
    <t>56.12247085571289</t>
  </si>
  <si>
    <t>57.57565689086914</t>
  </si>
  <si>
    <t>57.33083724975586</t>
  </si>
  <si>
    <t>57.40981674194336</t>
  </si>
  <si>
    <t>57.93898391723633</t>
  </si>
  <si>
    <t>58.79985809326172</t>
  </si>
  <si>
    <t>58.649784088134766</t>
  </si>
  <si>
    <t>57.670440673828125</t>
  </si>
  <si>
    <t>57.84860610961914</t>
  </si>
  <si>
    <t>57.689552307128906</t>
  </si>
  <si>
    <t>57.64978790283203</t>
  </si>
  <si>
    <t>58.61204147338867</t>
  </si>
  <si>
    <t>59.812931060791016</t>
  </si>
  <si>
    <t>59.526634216308594</t>
  </si>
  <si>
    <t>59.669776916503906</t>
  </si>
  <si>
    <t>59.781105041503906</t>
  </si>
  <si>
    <t>59.38347244262695</t>
  </si>
  <si>
    <t>58.866554260253906</t>
  </si>
  <si>
    <t>59.31986618041992</t>
  </si>
  <si>
    <t>58.7711067199707</t>
  </si>
  <si>
    <t>58.779056549072266</t>
  </si>
  <si>
    <t>57.48276138305664</t>
  </si>
  <si>
    <t>57.54639434814453</t>
  </si>
  <si>
    <t>56.11488342285156</t>
  </si>
  <si>
    <t>55.168495178222656</t>
  </si>
  <si>
    <t>56.37733459472656</t>
  </si>
  <si>
    <t>56.663631439208984</t>
  </si>
  <si>
    <t>57.0612678527832</t>
  </si>
  <si>
    <t>55.780860900878906</t>
  </si>
  <si>
    <t>55.52638244628906</t>
  </si>
  <si>
    <t>56.19440460205078</t>
  </si>
  <si>
    <t>56.67157745361328</t>
  </si>
  <si>
    <t>56.09101486206055</t>
  </si>
  <si>
    <t>54.67543029785156</t>
  </si>
  <si>
    <t>54.8265380859375</t>
  </si>
  <si>
    <t>54.134647369384766</t>
  </si>
  <si>
    <t>54.9935417175293</t>
  </si>
  <si>
    <t>55.05717086791992</t>
  </si>
  <si>
    <t>56.01944351196289</t>
  </si>
  <si>
    <t>56.250083923339844</t>
  </si>
  <si>
    <t>56.60797119140625</t>
  </si>
  <si>
    <t>57.164642333984375</t>
  </si>
  <si>
    <t>57.53843307495117</t>
  </si>
  <si>
    <t>55.55817413330078</t>
  </si>
  <si>
    <t>55.574092864990234</t>
  </si>
  <si>
    <t>55.0333137512207</t>
  </si>
  <si>
    <t>55.470706939697266</t>
  </si>
  <si>
    <t>54.20621871948242</t>
  </si>
  <si>
    <t>53.84038162231445</t>
  </si>
  <si>
    <t>53.14053726196289</t>
  </si>
  <si>
    <t>53.6574821472168</t>
  </si>
  <si>
    <t>53.71314239501953</t>
  </si>
  <si>
    <t>54.063079833984375</t>
  </si>
  <si>
    <t>54.74699783325195</t>
  </si>
  <si>
    <t>54.66748046875</t>
  </si>
  <si>
    <t>54.65156555175781</t>
  </si>
  <si>
    <t>55.0412712097168</t>
  </si>
  <si>
    <t>52.78267288208008</t>
  </si>
  <si>
    <t>52.88605880737305</t>
  </si>
  <si>
    <t>51.66927719116211</t>
  </si>
  <si>
    <t>50.59565353393555</t>
  </si>
  <si>
    <t>51.02510070800781</t>
  </si>
  <si>
    <t>51.26368713378906</t>
  </si>
  <si>
    <t>51.231868743896484</t>
  </si>
  <si>
    <t>51.08872985839844</t>
  </si>
  <si>
    <t>51.33525848388672</t>
  </si>
  <si>
    <t>52.122581481933594</t>
  </si>
  <si>
    <t>52.68722915649414</t>
  </si>
  <si>
    <t>52.33730697631836</t>
  </si>
  <si>
    <t>52.361175537109375</t>
  </si>
  <si>
    <t>52.48841094970703</t>
  </si>
  <si>
    <t>52.962162017822266</t>
  </si>
  <si>
    <t>52.48936462402344</t>
  </si>
  <si>
    <t>52.865997314453125</t>
  </si>
  <si>
    <t>54.32449722290039</t>
  </si>
  <si>
    <t>54.500797271728516</t>
  </si>
  <si>
    <t>55.1979866027832</t>
  </si>
  <si>
    <t>55.29414749145508</t>
  </si>
  <si>
    <t>55.919212341308594</t>
  </si>
  <si>
    <t>55.47043991088867</t>
  </si>
  <si>
    <t>55.53455352783203</t>
  </si>
  <si>
    <t>56.4962043762207</t>
  </si>
  <si>
    <t>56.71255874633789</t>
  </si>
  <si>
    <t>56.91289138793945</t>
  </si>
  <si>
    <t>56.824745178222656</t>
  </si>
  <si>
    <t>56.45612716674805</t>
  </si>
  <si>
    <t>55.75090408325195</t>
  </si>
  <si>
    <t>55.951255798339844</t>
  </si>
  <si>
    <t>56.66447067260742</t>
  </si>
  <si>
    <t>56.16762924194336</t>
  </si>
  <si>
    <t>56.05543518066406</t>
  </si>
  <si>
    <t>56.35194778442383</t>
  </si>
  <si>
    <t>56.2237434387207</t>
  </si>
  <si>
    <t>52.857994079589844</t>
  </si>
  <si>
    <t>53.57121276855469</t>
  </si>
  <si>
    <t>54.48476028442383</t>
  </si>
  <si>
    <t>54.78126907348633</t>
  </si>
  <si>
    <t>53.907772064208984</t>
  </si>
  <si>
    <t>52.898075103759766</t>
  </si>
  <si>
    <t>53.17853546142578</t>
  </si>
  <si>
    <t>54.73319625854492</t>
  </si>
  <si>
    <t>55.00564956665039</t>
  </si>
  <si>
    <t>53.8997688293457</t>
  </si>
  <si>
    <t>53.162513732910156</t>
  </si>
  <si>
    <t>53.322792053222656</t>
  </si>
  <si>
    <t>52.88203430175781</t>
  </si>
  <si>
    <t>53.09840393066406</t>
  </si>
  <si>
    <t>52.60155487060547</t>
  </si>
  <si>
    <t>52.39319610595703</t>
  </si>
  <si>
    <t>52.361148834228516</t>
  </si>
  <si>
    <t>51.93642044067383</t>
  </si>
  <si>
    <t>52.5775146484375</t>
  </si>
  <si>
    <t>51.72807312011719</t>
  </si>
  <si>
    <t>52.096702575683594</t>
  </si>
  <si>
    <t>51.83225631713867</t>
  </si>
  <si>
    <t>51.98451232910156</t>
  </si>
  <si>
    <t>51.61588668823242</t>
  </si>
  <si>
    <t>51.7601203918457</t>
  </si>
  <si>
    <t>52.08868408203125</t>
  </si>
  <si>
    <t>52.665672302246094</t>
  </si>
  <si>
    <t>50.32567596435547</t>
  </si>
  <si>
    <t>51.13505554199219</t>
  </si>
  <si>
    <t>50.269588470458984</t>
  </si>
  <si>
    <t>50.97478485107422</t>
  </si>
  <si>
    <t>51.5758171081543</t>
  </si>
  <si>
    <t>51.62389373779297</t>
  </si>
  <si>
    <t>52.19286346435547</t>
  </si>
  <si>
    <t>52.25697326660156</t>
  </si>
  <si>
    <t>54.46708679199219</t>
  </si>
  <si>
    <t>54.534786224365234</t>
  </si>
  <si>
    <t>54.577091217041016</t>
  </si>
  <si>
    <t>54.65327072143555</t>
  </si>
  <si>
    <t>55.44031524658203</t>
  </si>
  <si>
    <t>54.44169616699219</t>
  </si>
  <si>
    <t>53.39229965209961</t>
  </si>
  <si>
    <t>52.90144729614258</t>
  </si>
  <si>
    <t>51.97052764892578</t>
  </si>
  <si>
    <t>51.92822265625</t>
  </si>
  <si>
    <t>51.45430374145508</t>
  </si>
  <si>
    <t>51.4881477355957</t>
  </si>
  <si>
    <t>51.20040512084961</t>
  </si>
  <si>
    <t>51.75049591064453</t>
  </si>
  <si>
    <t>51.962066650390625</t>
  </si>
  <si>
    <t>51.91128921508789</t>
  </si>
  <si>
    <t>51.69125747680664</t>
  </si>
  <si>
    <t>51.826663970947266</t>
  </si>
  <si>
    <t>51.64894485473633</t>
  </si>
  <si>
    <t>51.378135681152344</t>
  </si>
  <si>
    <t>51.09039306640625</t>
  </si>
  <si>
    <t>50.65031814575195</t>
  </si>
  <si>
    <t>50.929603576660156</t>
  </si>
  <si>
    <t>52.258270263671875</t>
  </si>
  <si>
    <t>51.471229553222656</t>
  </si>
  <si>
    <t>51.51353073120117</t>
  </si>
  <si>
    <t>51.877437591552734</t>
  </si>
  <si>
    <t>52.122859954833984</t>
  </si>
  <si>
    <t>52.13978576660156</t>
  </si>
  <si>
    <t>52.95222854614258</t>
  </si>
  <si>
    <t>51.86051559448242</t>
  </si>
  <si>
    <t>50.760337829589844</t>
  </si>
  <si>
    <t>50.8195915222168</t>
  </si>
  <si>
    <t>51.62355041503906</t>
  </si>
  <si>
    <t>50.18486404418945</t>
  </si>
  <si>
    <t>50.71803283691406</t>
  </si>
  <si>
    <t>49.92251205444336</t>
  </si>
  <si>
    <t>49.91404724121094</t>
  </si>
  <si>
    <t>49.77019119262695</t>
  </si>
  <si>
    <t>50.828041076660156</t>
  </si>
  <si>
    <t>50.10870361328125</t>
  </si>
  <si>
    <t>50.29488754272461</t>
  </si>
  <si>
    <t>51.19194030761719</t>
  </si>
  <si>
    <t>50.78573226928711</t>
  </si>
  <si>
    <t>50.52338409423828</t>
  </si>
  <si>
    <t>51.699729919433594</t>
  </si>
  <si>
    <t>52.292118072509766</t>
  </si>
  <si>
    <t>53.00300216674805</t>
  </si>
  <si>
    <t>53.23149490356445</t>
  </si>
  <si>
    <t>53.206111907958984</t>
  </si>
  <si>
    <t>53.33305358886719</t>
  </si>
  <si>
    <t>53.443077087402344</t>
  </si>
  <si>
    <t>53.13840866088867</t>
  </si>
  <si>
    <t>53.316131591796875</t>
  </si>
  <si>
    <t>54.204734802246094</t>
  </si>
  <si>
    <t>54.2808952331543</t>
  </si>
  <si>
    <t>54.509403228759766</t>
  </si>
  <si>
    <t>53.70542526245117</t>
  </si>
  <si>
    <t>53.717369079589844</t>
  </si>
  <si>
    <t>53.7003059387207</t>
  </si>
  <si>
    <t>53.90503692626953</t>
  </si>
  <si>
    <t>53.67470932006836</t>
  </si>
  <si>
    <t>54.32304382324219</t>
  </si>
  <si>
    <t>54.90312957763672</t>
  </si>
  <si>
    <t>54.28038787841797</t>
  </si>
  <si>
    <t>54.83487319946289</t>
  </si>
  <si>
    <t>55.57704544067383</t>
  </si>
  <si>
    <t>55.77323532104492</t>
  </si>
  <si>
    <t>54.99696731567383</t>
  </si>
  <si>
    <t>54.49365234375</t>
  </si>
  <si>
    <t>54.007408142089844</t>
  </si>
  <si>
    <t>54.689849853515625</t>
  </si>
  <si>
    <t>54.07564926147461</t>
  </si>
  <si>
    <t>54.152427673339844</t>
  </si>
  <si>
    <t>54.25479507446289</t>
  </si>
  <si>
    <t>53.74296569824219</t>
  </si>
  <si>
    <t>54.05006408691406</t>
  </si>
  <si>
    <t>53.76002502441406</t>
  </si>
  <si>
    <t>53.13728713989258</t>
  </si>
  <si>
    <t>52.63397979736328</t>
  </si>
  <si>
    <t>52.480430603027344</t>
  </si>
  <si>
    <t>52.053897857666016</t>
  </si>
  <si>
    <t>51.780906677246094</t>
  </si>
  <si>
    <t>51.09846878051758</t>
  </si>
  <si>
    <t>51.832096099853516</t>
  </si>
  <si>
    <t>51.507938385009766</t>
  </si>
  <si>
    <t>51.6614875793457</t>
  </si>
  <si>
    <t>51.74678421020508</t>
  </si>
  <si>
    <t>52.39512634277344</t>
  </si>
  <si>
    <t>52.3865852355957</t>
  </si>
  <si>
    <t>52.8301887512207</t>
  </si>
  <si>
    <t>53.00932693481445</t>
  </si>
  <si>
    <t>52.889888763427734</t>
  </si>
  <si>
    <t>52.599853515625</t>
  </si>
  <si>
    <t>52.78752899169922</t>
  </si>
  <si>
    <t>52.531612396240234</t>
  </si>
  <si>
    <t>53.24817657470703</t>
  </si>
  <si>
    <t>53.5552864074707</t>
  </si>
  <si>
    <t>53.96475601196289</t>
  </si>
  <si>
    <t>53.80267333984375</t>
  </si>
  <si>
    <t>53.162872314453125</t>
  </si>
  <si>
    <t>53.35908508300781</t>
  </si>
  <si>
    <t>53.46144104003906</t>
  </si>
  <si>
    <t>53.00080108642578</t>
  </si>
  <si>
    <t>52.85577392578125</t>
  </si>
  <si>
    <t>53.376136779785156</t>
  </si>
  <si>
    <t>53.171409606933594</t>
  </si>
  <si>
    <t>54.10124969482422</t>
  </si>
  <si>
    <t>54.109771728515625</t>
  </si>
  <si>
    <t>53.73442459106445</t>
  </si>
  <si>
    <t>54.058589935302734</t>
  </si>
  <si>
    <t>54.30281066894531</t>
  </si>
  <si>
    <t>54.122230529785156</t>
  </si>
  <si>
    <t>53.48589324951172</t>
  </si>
  <si>
    <t>53.66647720336914</t>
  </si>
  <si>
    <t>53.563289642333984</t>
  </si>
  <si>
    <t>53.4773063659668</t>
  </si>
  <si>
    <t>53.50309371948242</t>
  </si>
  <si>
    <t>53.434303283691406</t>
  </si>
  <si>
    <t>53.59768295288086</t>
  </si>
  <si>
    <t>54.18241500854492</t>
  </si>
  <si>
    <t>54.087825775146484</t>
  </si>
  <si>
    <t>54.20820999145508</t>
  </si>
  <si>
    <t>54.59516525268555</t>
  </si>
  <si>
    <t>54.964927673339844</t>
  </si>
  <si>
    <t>54.55216598510742</t>
  </si>
  <si>
    <t>54.380191802978516</t>
  </si>
  <si>
    <t>55.369075775146484</t>
  </si>
  <si>
    <t>55.32608413696289</t>
  </si>
  <si>
    <t>55.37767791748047</t>
  </si>
  <si>
    <t>55.274497985839844</t>
  </si>
  <si>
    <t>55.2056884765625</t>
  </si>
  <si>
    <t>55.833431243896484</t>
  </si>
  <si>
    <t>56.1343994140625</t>
  </si>
  <si>
    <t>55.489471435546875</t>
  </si>
  <si>
    <t>55.532470703125</t>
  </si>
  <si>
    <t>55.747440338134766</t>
  </si>
  <si>
    <t>55.66144561767578</t>
  </si>
  <si>
    <t>55.38627624511719</t>
  </si>
  <si>
    <t>56.314971923828125</t>
  </si>
  <si>
    <t>55.91082000732422</t>
  </si>
  <si>
    <t>55.756038665771484</t>
  </si>
  <si>
    <t>56.022613525390625</t>
  </si>
  <si>
    <t>55.7302360534668</t>
  </si>
  <si>
    <t>55.8076286315918</t>
  </si>
  <si>
    <t>55.48086166381836</t>
  </si>
  <si>
    <t>56.246177673339844</t>
  </si>
  <si>
    <t>56.36656951904297</t>
  </si>
  <si>
    <t>56.203189849853516</t>
  </si>
  <si>
    <t>56.06559371948242</t>
  </si>
  <si>
    <t>55.95380783081055</t>
  </si>
  <si>
    <t>56.0398063659668</t>
  </si>
  <si>
    <t>56.16019058227539</t>
  </si>
  <si>
    <t>55.97100830078125</t>
  </si>
  <si>
    <t>57.372657775878906</t>
  </si>
  <si>
    <t>57.974586486816406</t>
  </si>
  <si>
    <t>57.52743911743164</t>
  </si>
  <si>
    <t>57.69080352783203</t>
  </si>
  <si>
    <t>57.991790771484375</t>
  </si>
  <si>
    <t>58.1551513671875</t>
  </si>
  <si>
    <t>57.570430755615234</t>
  </si>
  <si>
    <t>57.70801544189453</t>
  </si>
  <si>
    <t>57.776817321777344</t>
  </si>
  <si>
    <t>58.27554702758789</t>
  </si>
  <si>
    <t>58.96347427368164</t>
  </si>
  <si>
    <t>58.58511734008789</t>
  </si>
  <si>
    <t>58.61091232299805</t>
  </si>
  <si>
    <t>58.48193359375</t>
  </si>
  <si>
    <t>58.078224182128906</t>
  </si>
  <si>
    <t>58.22548294067383</t>
  </si>
  <si>
    <t>58.16484451293945</t>
  </si>
  <si>
    <t>57.532432556152344</t>
  </si>
  <si>
    <t>57.49778366088867</t>
  </si>
  <si>
    <t>57.43714141845703</t>
  </si>
  <si>
    <t>57.67105484008789</t>
  </si>
  <si>
    <t>57.85297393798828</t>
  </si>
  <si>
    <t>56.21562957763672</t>
  </si>
  <si>
    <t>56.293601989746094</t>
  </si>
  <si>
    <t>56.0770149230957</t>
  </si>
  <si>
    <t>55.79979705810547</t>
  </si>
  <si>
    <t>56.3542366027832</t>
  </si>
  <si>
    <t>56.3195915222168</t>
  </si>
  <si>
    <t>56.70942306518555</t>
  </si>
  <si>
    <t>57.39382553100586</t>
  </si>
  <si>
    <t>57.22056579589844</t>
  </si>
  <si>
    <t>58.18218231201172</t>
  </si>
  <si>
    <t>57.74034881591797</t>
  </si>
  <si>
    <t>57.237876892089844</t>
  </si>
  <si>
    <t>58.35544204711914</t>
  </si>
  <si>
    <t>58.47673034667969</t>
  </si>
  <si>
    <t>58.65864181518555</t>
  </si>
  <si>
    <t>58.961856842041016</t>
  </si>
  <si>
    <t>58.77126693725586</t>
  </si>
  <si>
    <t>58.70197296142578</t>
  </si>
  <si>
    <t>58.303462982177734</t>
  </si>
  <si>
    <t>58.3207893371582</t>
  </si>
  <si>
    <t>58.2514762878418</t>
  </si>
  <si>
    <t>58.173519134521484</t>
  </si>
  <si>
    <t>58.34677505493164</t>
  </si>
  <si>
    <t>58.11288070678711</t>
  </si>
  <si>
    <t>58.02623748779297</t>
  </si>
  <si>
    <t>58.89257049560547</t>
  </si>
  <si>
    <t>59.178443908691406</t>
  </si>
  <si>
    <t>58.83191680908203</t>
  </si>
  <si>
    <t>58.60667419433594</t>
  </si>
  <si>
    <t>58.19084548950195</t>
  </si>
  <si>
    <t>58.71063232421875</t>
  </si>
  <si>
    <t>58.68463134765625</t>
  </si>
  <si>
    <t>58.8838996887207</t>
  </si>
  <si>
    <t>58.85791015625</t>
  </si>
  <si>
    <t>58.36410903930664</t>
  </si>
  <si>
    <t>58.0349006652832</t>
  </si>
  <si>
    <t>58.23416519165039</t>
  </si>
  <si>
    <t>58.667320251464844</t>
  </si>
  <si>
    <t>58.987850189208984</t>
  </si>
  <si>
    <t>59.43834686279297</t>
  </si>
  <si>
    <t>58.572021484375</t>
  </si>
  <si>
    <t>58.38142776489258</t>
  </si>
  <si>
    <t>58.33811950683594</t>
  </si>
  <si>
    <t>57.896297454833984</t>
  </si>
  <si>
    <t>57.80100631713867</t>
  </si>
  <si>
    <t>57.584415435791016</t>
  </si>
  <si>
    <t>57.50933837890625</t>
  </si>
  <si>
    <t>57.68393325805664</t>
  </si>
  <si>
    <t>57.64028549194336</t>
  </si>
  <si>
    <t>57.28238296508789</t>
  </si>
  <si>
    <t>57.474422454833984</t>
  </si>
  <si>
    <t>57.55299377441406</t>
  </si>
  <si>
    <t>57.264923095703125</t>
  </si>
  <si>
    <t>57.22127151489258</t>
  </si>
  <si>
    <t>58.068016052246094</t>
  </si>
  <si>
    <t>58.11166763305664</t>
  </si>
  <si>
    <t>57.98072814941406</t>
  </si>
  <si>
    <t>57.99818801879883</t>
  </si>
  <si>
    <t>57.96327209472656</t>
  </si>
  <si>
    <t>58.02437210083008</t>
  </si>
  <si>
    <t>58.687808990478516</t>
  </si>
  <si>
    <t>58.9147834777832</t>
  </si>
  <si>
    <t>58.72271728515625</t>
  </si>
  <si>
    <t>58.38228225708008</t>
  </si>
  <si>
    <t>58.242618560791016</t>
  </si>
  <si>
    <t>57.66647720336914</t>
  </si>
  <si>
    <t>57.73630905151367</t>
  </si>
  <si>
    <t>58.1989631652832</t>
  </si>
  <si>
    <t>57.4307746887207</t>
  </si>
  <si>
    <t>58.61798095703125</t>
  </si>
  <si>
    <t>59.054439544677734</t>
  </si>
  <si>
    <t>58.50448989868164</t>
  </si>
  <si>
    <t>58.71399688720703</t>
  </si>
  <si>
    <t>59.19411087036133</t>
  </si>
  <si>
    <t>58.356082916259766</t>
  </si>
  <si>
    <t>59.54328918457031</t>
  </si>
  <si>
    <t>60.41624069213867</t>
  </si>
  <si>
    <t>60.72177505493164</t>
  </si>
  <si>
    <t>61.42885208129883</t>
  </si>
  <si>
    <t>60.45114517211914</t>
  </si>
  <si>
    <t>61.2368049621582</t>
  </si>
  <si>
    <t>61.088409423828125</t>
  </si>
  <si>
    <t>60.25909423828125</t>
  </si>
  <si>
    <t>60.424957275390625</t>
  </si>
  <si>
    <t>59.63932418823242</t>
  </si>
  <si>
    <t>59.290138244628906</t>
  </si>
  <si>
    <t>59.44725799560547</t>
  </si>
  <si>
    <t>59.4821891784668</t>
  </si>
  <si>
    <t>59.0369758605957</t>
  </si>
  <si>
    <t>58.399742126464844</t>
  </si>
  <si>
    <t>58.26007843017578</t>
  </si>
  <si>
    <t>58.329898834228516</t>
  </si>
  <si>
    <t>58.076744079589844</t>
  </si>
  <si>
    <t>57.87598419189453</t>
  </si>
  <si>
    <t>57.186363220214844</t>
  </si>
  <si>
    <t>57.090335845947266</t>
  </si>
  <si>
    <t>56.87209701538086</t>
  </si>
  <si>
    <t>57.44823455810547</t>
  </si>
  <si>
    <t>57.544254302978516</t>
  </si>
  <si>
    <t>57.29110336303711</t>
  </si>
  <si>
    <t>57.31729507446289</t>
  </si>
  <si>
    <t>56.130096435546875</t>
  </si>
  <si>
    <t>55.70235061645508</t>
  </si>
  <si>
    <t>55.335716247558594</t>
  </si>
  <si>
    <t>55.69362258911133</t>
  </si>
  <si>
    <t>55.955501556396484</t>
  </si>
  <si>
    <t>55.93805694580078</t>
  </si>
  <si>
    <t>56.086448669433594</t>
  </si>
  <si>
    <t>56.107566833496094</t>
  </si>
  <si>
    <t>55.878807067871094</t>
  </si>
  <si>
    <t>56.169151306152344</t>
  </si>
  <si>
    <t>55.20132064819336</t>
  </si>
  <si>
    <t>55.52687072753906</t>
  </si>
  <si>
    <t>54.858184814453125</t>
  </si>
  <si>
    <t>54.075130462646484</t>
  </si>
  <si>
    <t>53.63520050048828</t>
  </si>
  <si>
    <t>53.16008758544922</t>
  </si>
  <si>
    <t>53.38005065917969</t>
  </si>
  <si>
    <t>53.53842544555664</t>
  </si>
  <si>
    <t>53.186485290527344</t>
  </si>
  <si>
    <t>53.20408630371094</t>
  </si>
  <si>
    <t>53.82876968383789</t>
  </si>
  <si>
    <t>54.365482330322266</t>
  </si>
  <si>
    <t>54.05752944946289</t>
  </si>
  <si>
    <t>53.855159759521484</t>
  </si>
  <si>
    <t>54.14551544189453</t>
  </si>
  <si>
    <t>54.20710372924805</t>
  </si>
  <si>
    <t>53.080902099609375</t>
  </si>
  <si>
    <t>52.74656677246094</t>
  </si>
  <si>
    <t>51.074867248535156</t>
  </si>
  <si>
    <t>50.77571487426758</t>
  </si>
  <si>
    <t>50.02785110473633</t>
  </si>
  <si>
    <t>48.62009811401367</t>
  </si>
  <si>
    <t>49.843082427978516</t>
  </si>
  <si>
    <t>49.80788803100586</t>
  </si>
  <si>
    <t>50.14223098754883</t>
  </si>
  <si>
    <t>49.86067581176758</t>
  </si>
  <si>
    <t>50.951690673828125</t>
  </si>
  <si>
    <t>51.00447082519531</t>
  </si>
  <si>
    <t>50.71412658691406</t>
  </si>
  <si>
    <t>49.15680694580078</t>
  </si>
  <si>
    <t>49.42075729370117</t>
  </si>
  <si>
    <t>49.121612548828125</t>
  </si>
  <si>
    <t>49.473548889160156</t>
  </si>
  <si>
    <t>49.552734375</t>
  </si>
  <si>
    <t>49.23598861694336</t>
  </si>
  <si>
    <t>49.68471145629883</t>
  </si>
  <si>
    <t>50.05424499511719</t>
  </si>
  <si>
    <t>50.88129425048828</t>
  </si>
  <si>
    <t>51.26842498779297</t>
  </si>
  <si>
    <t>52.359432220458984</t>
  </si>
  <si>
    <t>52.35063171386719</t>
  </si>
  <si>
    <t>52.236263275146484</t>
  </si>
  <si>
    <t>52.385833740234375</t>
  </si>
  <si>
    <t>52.54420852661133</t>
  </si>
  <si>
    <t>52.992923736572266</t>
  </si>
  <si>
    <t>53.072105407714844</t>
  </si>
  <si>
    <t>53.02811050415039</t>
  </si>
  <si>
    <t>52.90494155883789</t>
  </si>
  <si>
    <t>52.57059097290039</t>
  </si>
  <si>
    <t>51.815914154052734</t>
  </si>
  <si>
    <t>52.366390228271484</t>
  </si>
  <si>
    <t>52.69489669799805</t>
  </si>
  <si>
    <t>54.6482048034668</t>
  </si>
  <si>
    <t>54.710350036621094</t>
  </si>
  <si>
    <t>54.19538879394531</t>
  </si>
  <si>
    <t>55.358497619628906</t>
  </si>
  <si>
    <t>56.06879425048828</t>
  </si>
  <si>
    <t>56.193092346191406</t>
  </si>
  <si>
    <t>55.97999954223633</t>
  </si>
  <si>
    <t>55.31410217285156</t>
  </si>
  <si>
    <t>55.669254302978516</t>
  </si>
  <si>
    <t>55.51831817626953</t>
  </si>
  <si>
    <t>54.55942153930664</t>
  </si>
  <si>
    <t>54.73698806762695</t>
  </si>
  <si>
    <t>54.76362609863281</t>
  </si>
  <si>
    <t>55.429527282714844</t>
  </si>
  <si>
    <t>55.02998733520508</t>
  </si>
  <si>
    <t>53.893524169921875</t>
  </si>
  <si>
    <t>53.36967849731445</t>
  </si>
  <si>
    <t>53.63603973388672</t>
  </si>
  <si>
    <t>53.90239334106445</t>
  </si>
  <si>
    <t>53.54724884033203</t>
  </si>
  <si>
    <t>54.27530288696289</t>
  </si>
  <si>
    <t>55.00335693359375</t>
  </si>
  <si>
    <t>54.79025650024414</t>
  </si>
  <si>
    <t>55.24307632446289</t>
  </si>
  <si>
    <t>54.61268997192383</t>
  </si>
  <si>
    <t>54.69260025024414</t>
  </si>
  <si>
    <t>55.13653564453125</t>
  </si>
  <si>
    <t>55.491676330566406</t>
  </si>
  <si>
    <t>55.17205047607422</t>
  </si>
  <si>
    <t>55.54495620727539</t>
  </si>
  <si>
    <t>55.85570526123047</t>
  </si>
  <si>
    <t>55.53607177734375</t>
  </si>
  <si>
    <t>55.30522537231445</t>
  </si>
  <si>
    <t>54.159881591796875</t>
  </si>
  <si>
    <t>53.49397659301758</t>
  </si>
  <si>
    <t>53.04117202758789</t>
  </si>
  <si>
    <t>52.94349670410156</t>
  </si>
  <si>
    <t>53.52949905395508</t>
  </si>
  <si>
    <t>53.6449089050293</t>
  </si>
  <si>
    <t>54.825782775878906</t>
  </si>
  <si>
    <t>54.33744812011719</t>
  </si>
  <si>
    <t>54.834659576416016</t>
  </si>
  <si>
    <t>54.923439025878906</t>
  </si>
  <si>
    <t>56.66366195678711</t>
  </si>
  <si>
    <t>56.81460189819336</t>
  </si>
  <si>
    <t>56.672542572021484</t>
  </si>
  <si>
    <t>57.36507797241211</t>
  </si>
  <si>
    <t>56.84123611450195</t>
  </si>
  <si>
    <t>57.11648178100586</t>
  </si>
  <si>
    <t>56.921146392822266</t>
  </si>
  <si>
    <t>57.356197357177734</t>
  </si>
  <si>
    <t>56.85899353027344</t>
  </si>
  <si>
    <t>57.00992202758789</t>
  </si>
  <si>
    <t>56.11318588256836</t>
  </si>
  <si>
    <t>56.60151290893555</t>
  </si>
  <si>
    <t>56.36178207397461</t>
  </si>
  <si>
    <t>55.4206428527832</t>
  </si>
  <si>
    <t>55.05662536621094</t>
  </si>
  <si>
    <t>55.63374328613281</t>
  </si>
  <si>
    <t>55.81130599975586</t>
  </si>
  <si>
    <t>56.52775955200195</t>
  </si>
  <si>
    <t>57.01136016845703</t>
  </si>
  <si>
    <t>56.4471549987793</t>
  </si>
  <si>
    <t>56.14267349243164</t>
  </si>
  <si>
    <t>56.688961029052734</t>
  </si>
  <si>
    <t>57.03822708129883</t>
  </si>
  <si>
    <t>56.84120559692383</t>
  </si>
  <si>
    <t>56.95762634277344</t>
  </si>
  <si>
    <t>57.629295349121094</t>
  </si>
  <si>
    <t>58.02334976196289</t>
  </si>
  <si>
    <t>57.80841064453125</t>
  </si>
  <si>
    <t>58.094993591308594</t>
  </si>
  <si>
    <t>58.32783889770508</t>
  </si>
  <si>
    <t>57.763633728027344</t>
  </si>
  <si>
    <t>57.7009391784668</t>
  </si>
  <si>
    <t>57.190467834472656</t>
  </si>
  <si>
    <t>57.36063003540039</t>
  </si>
  <si>
    <t>57.575565338134766</t>
  </si>
  <si>
    <t>56.617313385009766</t>
  </si>
  <si>
    <t>56.62627029418945</t>
  </si>
  <si>
    <t>56.868072509765625</t>
  </si>
  <si>
    <t>57.86214828491211</t>
  </si>
  <si>
    <t>57.34271240234375</t>
  </si>
  <si>
    <t>57.10987854003906</t>
  </si>
  <si>
    <t>58.59650421142578</t>
  </si>
  <si>
    <t>59.02637481689453</t>
  </si>
  <si>
    <t>59.080108642578125</t>
  </si>
  <si>
    <t>59.921939849853516</t>
  </si>
  <si>
    <t>60.00253677368164</t>
  </si>
  <si>
    <t>59.599525451660156</t>
  </si>
  <si>
    <t>59.904014587402344</t>
  </si>
  <si>
    <t>59.07115173339844</t>
  </si>
  <si>
    <t>59.42042541503906</t>
  </si>
  <si>
    <t>59.64430236816406</t>
  </si>
  <si>
    <t>60.14582443237305</t>
  </si>
  <si>
    <t>60.351806640625</t>
  </si>
  <si>
    <t>60.76375961303711</t>
  </si>
  <si>
    <t>60.67420196533203</t>
  </si>
  <si>
    <t>59.98463439941406</t>
  </si>
  <si>
    <t>59.9129753112793</t>
  </si>
  <si>
    <t>59.87715530395508</t>
  </si>
  <si>
    <t>60.38762664794922</t>
  </si>
  <si>
    <t>60.43239974975586</t>
  </si>
  <si>
    <t>60.83539962768555</t>
  </si>
  <si>
    <t>60.82644271850586</t>
  </si>
  <si>
    <t>60.593597412109375</t>
  </si>
  <si>
    <t>60.02043914794922</t>
  </si>
  <si>
    <t>60.889122009277344</t>
  </si>
  <si>
    <t>60.21745681762695</t>
  </si>
  <si>
    <t>60.71898651123047</t>
  </si>
  <si>
    <t>60.89809799194336</t>
  </si>
  <si>
    <t>60.683162689208984</t>
  </si>
  <si>
    <t>61.02347183227539</t>
  </si>
  <si>
    <t>60.745853424072266</t>
  </si>
  <si>
    <t>61.256309509277344</t>
  </si>
  <si>
    <t>60.692115783691406</t>
  </si>
  <si>
    <t>60.01150131225586</t>
  </si>
  <si>
    <t>61.10629653930664</t>
  </si>
  <si>
    <t>59.670936584472656</t>
  </si>
  <si>
    <t>59.79731750488281</t>
  </si>
  <si>
    <t>58.66891098022461</t>
  </si>
  <si>
    <t>58.63279342651367</t>
  </si>
  <si>
    <t>59.815391540527344</t>
  </si>
  <si>
    <t>59.61677932739258</t>
  </si>
  <si>
    <t>59.00292205810547</t>
  </si>
  <si>
    <t>58.641822814941406</t>
  </si>
  <si>
    <t>58.57863235473633</t>
  </si>
  <si>
    <t>58.948760986328125</t>
  </si>
  <si>
    <t>59.17444610595703</t>
  </si>
  <si>
    <t>58.39809036254883</t>
  </si>
  <si>
    <t>56.75510025024414</t>
  </si>
  <si>
    <t>56.57455062866211</t>
  </si>
  <si>
    <t>56.85440444946289</t>
  </si>
  <si>
    <t>58.118228912353516</t>
  </si>
  <si>
    <t>57.83838653564453</t>
  </si>
  <si>
    <t>58.14532470703125</t>
  </si>
  <si>
    <t>58.56058120727539</t>
  </si>
  <si>
    <t>57.35994338989258</t>
  </si>
  <si>
    <t>57.54048156738281</t>
  </si>
  <si>
    <t>59.06611251831055</t>
  </si>
  <si>
    <t>59.634830474853516</t>
  </si>
  <si>
    <t>58.53349304199219</t>
  </si>
  <si>
    <t>59.779266357421875</t>
  </si>
  <si>
    <t>59.3820686340332</t>
  </si>
  <si>
    <t>58.515445709228516</t>
  </si>
  <si>
    <t>58.17240524291992</t>
  </si>
  <si>
    <t>59.28276062011719</t>
  </si>
  <si>
    <t>60.050086975097656</t>
  </si>
  <si>
    <t>60.907691955566406</t>
  </si>
  <si>
    <t>60.754234313964844</t>
  </si>
  <si>
    <t>60.916717529296875</t>
  </si>
  <si>
    <t>61.41323471069336</t>
  </si>
  <si>
    <t>61.51252746582031</t>
  </si>
  <si>
    <t>62.07221984863281</t>
  </si>
  <si>
    <t>61.18754196166992</t>
  </si>
  <si>
    <t>62.6138801574707</t>
  </si>
  <si>
    <t>62.64997482299805</t>
  </si>
  <si>
    <t>62.785396575927734</t>
  </si>
  <si>
    <t>62.74025344848633</t>
  </si>
  <si>
    <t>62.388187408447266</t>
  </si>
  <si>
    <t>63.05620574951172</t>
  </si>
  <si>
    <t>63.390235900878906</t>
  </si>
  <si>
    <t>63.43535614013672</t>
  </si>
  <si>
    <t>64.3200454711914</t>
  </si>
  <si>
    <t>64.88874816894531</t>
  </si>
  <si>
    <t>63.877708435058594</t>
  </si>
  <si>
    <t>65.58387756347656</t>
  </si>
  <si>
    <t>64.69918823242188</t>
  </si>
  <si>
    <t>64.55474853515625</t>
  </si>
  <si>
    <t>64.47350311279297</t>
  </si>
  <si>
    <t>63.20965576171875</t>
  </si>
  <si>
    <t>63.13746643066406</t>
  </si>
  <si>
    <t>61.15143585205078</t>
  </si>
  <si>
    <t>61.67502212524414</t>
  </si>
  <si>
    <t>61.59376907348633</t>
  </si>
  <si>
    <t>61.49448013305664</t>
  </si>
  <si>
    <t>60.7000617980957</t>
  </si>
  <si>
    <t>57.48632049560547</t>
  </si>
  <si>
    <t>60.07948303222656</t>
  </si>
  <si>
    <t>58.031620025634766</t>
  </si>
  <si>
    <t>58.39569091796875</t>
  </si>
  <si>
    <t>58.75974655151367</t>
  </si>
  <si>
    <t>59.25122833251953</t>
  </si>
  <si>
    <t>60.361629486083984</t>
  </si>
  <si>
    <t>61.353694915771484</t>
  </si>
  <si>
    <t>61.481117248535156</t>
  </si>
  <si>
    <t>61.553924560546875</t>
  </si>
  <si>
    <t>62.30936050415039</t>
  </si>
  <si>
    <t>62.87366485595703</t>
  </si>
  <si>
    <t>63.62908172607422</t>
  </si>
  <si>
    <t>63.820228576660156</t>
  </si>
  <si>
    <t>64.0750732421875</t>
  </si>
  <si>
    <t>64.02046203613281</t>
  </si>
  <si>
    <t>64.02955627441406</t>
  </si>
  <si>
    <t>64.32080078125</t>
  </si>
  <si>
    <t>65.2764892578125</t>
  </si>
  <si>
    <t>65.86808013916016</t>
  </si>
  <si>
    <t>65.53132629394531</t>
  </si>
  <si>
    <t>66.04100799560547</t>
  </si>
  <si>
    <t>65.54952239990234</t>
  </si>
  <si>
    <t>66.2503433227539</t>
  </si>
  <si>
    <t>66.39596557617188</t>
  </si>
  <si>
    <t>66.44146728515625</t>
  </si>
  <si>
    <t>66.93296813964844</t>
  </si>
  <si>
    <t>66.8419418334961</t>
  </si>
  <si>
    <t>66.86013793945312</t>
  </si>
  <si>
    <t>66.02281188964844</t>
  </si>
  <si>
    <t>66.7054214477539</t>
  </si>
  <si>
    <t>66.55068969726562</t>
  </si>
  <si>
    <t>66.63261413574219</t>
  </si>
  <si>
    <t>66.92385864257812</t>
  </si>
  <si>
    <t>66.15022277832031</t>
  </si>
  <si>
    <t>67.2242202758789</t>
  </si>
  <si>
    <t>67.56098175048828</t>
  </si>
  <si>
    <t>66.89656066894531</t>
  </si>
  <si>
    <t>67.09678649902344</t>
  </si>
  <si>
    <t>66.7418212890625</t>
  </si>
  <si>
    <t>67.06947326660156</t>
  </si>
  <si>
    <t>67.33341979980469</t>
  </si>
  <si>
    <t>67.28793334960938</t>
  </si>
  <si>
    <t>66.94207000732422</t>
  </si>
  <si>
    <t>66.83283996582031</t>
  </si>
  <si>
    <t>67.02397155761719</t>
  </si>
  <si>
    <t>67.75210571289062</t>
  </si>
  <si>
    <t>68.30729675292969</t>
  </si>
  <si>
    <t>68.17988586425781</t>
  </si>
  <si>
    <t>68.0433578491211</t>
  </si>
  <si>
    <t>67.00576782226562</t>
  </si>
  <si>
    <t>68.07064819335938</t>
  </si>
  <si>
    <t>68.29810333251953</t>
  </si>
  <si>
    <t>68.9125747680664</t>
  </si>
  <si>
    <t>68.76583099365234</t>
  </si>
  <si>
    <t>69.3619613647461</t>
  </si>
  <si>
    <t>69.0776596069336</t>
  </si>
  <si>
    <t>69.4169921875</t>
  </si>
  <si>
    <t>69.14186096191406</t>
  </si>
  <si>
    <t>69.04096221923828</t>
  </si>
  <si>
    <t>69.34361267089844</t>
  </si>
  <si>
    <t>69.29776000976562</t>
  </si>
  <si>
    <t>70.02227783203125</t>
  </si>
  <si>
    <t>70.33411407470703</t>
  </si>
  <si>
    <t>71.03113555908203</t>
  </si>
  <si>
    <t>71.16869354248047</t>
  </si>
  <si>
    <t>69.45367431640625</t>
  </si>
  <si>
    <t>68.13302612304688</t>
  </si>
  <si>
    <t>68.84837341308594</t>
  </si>
  <si>
    <t>68.02296447753906</t>
  </si>
  <si>
    <t>68.74748992919922</t>
  </si>
  <si>
    <t>69.21522521972656</t>
  </si>
  <si>
    <t>69.67379760742188</t>
  </si>
  <si>
    <t>69.88473510742188</t>
  </si>
  <si>
    <t>69.05931091308594</t>
  </si>
  <si>
    <t>70.08649444580078</t>
  </si>
  <si>
    <t>70.1781997680664</t>
  </si>
  <si>
    <t>70.06816101074219</t>
  </si>
  <si>
    <t>70.24240112304688</t>
  </si>
  <si>
    <t>68.57322692871094</t>
  </si>
  <si>
    <t>68.27059936523438</t>
  </si>
  <si>
    <t>68.61908721923828</t>
  </si>
  <si>
    <t>69.54540252685547</t>
  </si>
  <si>
    <t>69.55455017089844</t>
  </si>
  <si>
    <t>69.52704620361328</t>
  </si>
  <si>
    <t>69.87555694580078</t>
  </si>
  <si>
    <t>70.44415283203125</t>
  </si>
  <si>
    <t>70.26992797851562</t>
  </si>
  <si>
    <t>69.4720230102539</t>
  </si>
  <si>
    <t>70.03146362304688</t>
  </si>
  <si>
    <t>70.28825378417969</t>
  </si>
  <si>
    <t>70.71931457519531</t>
  </si>
  <si>
    <t>70.79267883300781</t>
  </si>
  <si>
    <t>69.39862823486328</t>
  </si>
  <si>
    <t>69.53621673583984</t>
  </si>
  <si>
    <t>70.22406768798828</t>
  </si>
  <si>
    <t>69.9214096069336</t>
  </si>
  <si>
    <t>69.22440338134766</t>
  </si>
  <si>
    <t>70.84770202636719</t>
  </si>
  <si>
    <t>71.34294891357422</t>
  </si>
  <si>
    <t>71.51720428466797</t>
  </si>
  <si>
    <t>71.379638671875</t>
  </si>
  <si>
    <t>71.35211181640625</t>
  </si>
  <si>
    <t>71.21455383300781</t>
  </si>
  <si>
    <t>71.77399444580078</t>
  </si>
  <si>
    <t>72.15000915527344</t>
  </si>
  <si>
    <t>71.58141326904297</t>
  </si>
  <si>
    <t>71.9299087524414</t>
  </si>
  <si>
    <t>72.29676818847656</t>
  </si>
  <si>
    <t>71.56305694580078</t>
  </si>
  <si>
    <t>71.78317260742188</t>
  </si>
  <si>
    <t>70.535888671875</t>
  </si>
  <si>
    <t>69.38031005859375</t>
  </si>
  <si>
    <t>69.86820983886719</t>
  </si>
  <si>
    <t>70.15467071533203</t>
  </si>
  <si>
    <t>70.35797882080078</t>
  </si>
  <si>
    <t>71.55000305175781</t>
  </si>
  <si>
    <t>72.3908920288086</t>
  </si>
  <si>
    <t>72.0027847290039</t>
  </si>
  <si>
    <t>72.84370422363281</t>
  </si>
  <si>
    <t>73.29647064208984</t>
  </si>
  <si>
    <t>73.5274887084961</t>
  </si>
  <si>
    <t>73.26876068115234</t>
  </si>
  <si>
    <t>72.86216735839844</t>
  </si>
  <si>
    <t>73.12090301513672</t>
  </si>
  <si>
    <t>72.6681137084961</t>
  </si>
  <si>
    <t>72.6219253540039</t>
  </si>
  <si>
    <t>71.29126739501953</t>
  </si>
  <si>
    <t>71.0417709350586</t>
  </si>
  <si>
    <t>72.03974914550781</t>
  </si>
  <si>
    <t>72.16912841796875</t>
  </si>
  <si>
    <t>72.59419250488281</t>
  </si>
  <si>
    <t>73.56446075439453</t>
  </si>
  <si>
    <t>73.49977111816406</t>
  </si>
  <si>
    <t>72.89913177490234</t>
  </si>
  <si>
    <t>73.5367431640625</t>
  </si>
  <si>
    <t>74.36839294433594</t>
  </si>
  <si>
    <t>72.24305725097656</t>
  </si>
  <si>
    <t>73.1301498413086</t>
  </si>
  <si>
    <t>73.72154235839844</t>
  </si>
  <si>
    <t>74.70104217529297</t>
  </si>
  <si>
    <t>75.098388671875</t>
  </si>
  <si>
    <t>75.05220031738281</t>
  </si>
  <si>
    <t>74.74724578857422</t>
  </si>
  <si>
    <t>73.75849914550781</t>
  </si>
  <si>
    <t>74.98751068115234</t>
  </si>
  <si>
    <t>75.44029235839844</t>
  </si>
  <si>
    <t>76.48448181152344</t>
  </si>
  <si>
    <t>76.17955017089844</t>
  </si>
  <si>
    <t>76.35511779785156</t>
  </si>
  <si>
    <t>76.69701385498047</t>
  </si>
  <si>
    <t>76.46600341796875</t>
  </si>
  <si>
    <t>77.41778564453125</t>
  </si>
  <si>
    <t>77.27916717529297</t>
  </si>
  <si>
    <t>77.8705825805664</t>
  </si>
  <si>
    <t>78.3233642578125</t>
  </si>
  <si>
    <t>79.275146484375</t>
  </si>
  <si>
    <t>79.73717498779297</t>
  </si>
  <si>
    <t>79.45995330810547</t>
  </si>
  <si>
    <t>80.2546615600586</t>
  </si>
  <si>
    <t>78.64678955078125</t>
  </si>
  <si>
    <t>78.046142578125</t>
  </si>
  <si>
    <t>78.33259582519531</t>
  </si>
  <si>
    <t>78.87779998779297</t>
  </si>
  <si>
    <t>78.12931823730469</t>
  </si>
  <si>
    <t>78.59135437011719</t>
  </si>
  <si>
    <t>79.34906768798828</t>
  </si>
  <si>
    <t>78.79463958740234</t>
  </si>
  <si>
    <t>79.01641845703125</t>
  </si>
  <si>
    <t>78.70222473144531</t>
  </si>
  <si>
    <t>78.7576675415039</t>
  </si>
  <si>
    <t>78.97945404052734</t>
  </si>
  <si>
    <t>79.55236053466797</t>
  </si>
  <si>
    <t>80.1714859008789</t>
  </si>
  <si>
    <t>80.2254409790039</t>
  </si>
  <si>
    <t>80.23473358154297</t>
  </si>
  <si>
    <t>80.1510238647461</t>
  </si>
  <si>
    <t>80.0859146118164</t>
  </si>
  <si>
    <t>80.9974594116211</t>
  </si>
  <si>
    <t>81.36021423339844</t>
  </si>
  <si>
    <t>81.62996673583984</t>
  </si>
  <si>
    <t>81.43463134765625</t>
  </si>
  <si>
    <t>81.4625473022461</t>
  </si>
  <si>
    <t>82.00202178955078</t>
  </si>
  <si>
    <t>81.50904846191406</t>
  </si>
  <si>
    <t>81.44392395019531</t>
  </si>
  <si>
    <t>81.8718032836914</t>
  </si>
  <si>
    <t>81.62066650390625</t>
  </si>
  <si>
    <t>82.19734954833984</t>
  </si>
  <si>
    <t>82.52290344238281</t>
  </si>
  <si>
    <t>82.26246643066406</t>
  </si>
  <si>
    <t>81.7043685913086</t>
  </si>
  <si>
    <t>81.55554962158203</t>
  </si>
  <si>
    <t>81.34159851074219</t>
  </si>
  <si>
    <t>81.4532241821289</t>
  </si>
  <si>
    <t>82.6438217163086</t>
  </si>
  <si>
    <t>82.46710205078125</t>
  </si>
  <si>
    <t>81.9834213256836</t>
  </si>
  <si>
    <t>80.9509506225586</t>
  </si>
  <si>
    <t>78.88602447509766</t>
  </si>
  <si>
    <t>79.60222625732422</t>
  </si>
  <si>
    <t>78.19770050048828</t>
  </si>
  <si>
    <t>78.11399841308594</t>
  </si>
  <si>
    <t>78.28141784667969</t>
  </si>
  <si>
    <t>77.58381652832031</t>
  </si>
  <si>
    <t>78.94182586669922</t>
  </si>
  <si>
    <t>79.78826904296875</t>
  </si>
  <si>
    <t>80.42078399658203</t>
  </si>
  <si>
    <t>80.91374206542969</t>
  </si>
  <si>
    <t>80.9881591796875</t>
  </si>
  <si>
    <t>80.60680389404297</t>
  </si>
  <si>
    <t>79.10926818847656</t>
  </si>
  <si>
    <t>78.8674087524414</t>
  </si>
  <si>
    <t>78.61627197265625</t>
  </si>
  <si>
    <t>79.40690612792969</t>
  </si>
  <si>
    <t>79.64873504638672</t>
  </si>
  <si>
    <t>79.15576171875</t>
  </si>
  <si>
    <t>77.66752624511719</t>
  </si>
  <si>
    <t>77.99308013916016</t>
  </si>
  <si>
    <t>78.36514282226562</t>
  </si>
  <si>
    <t>78.6348876953125</t>
  </si>
  <si>
    <t>78.54185485839844</t>
  </si>
  <si>
    <t>78.64418029785156</t>
  </si>
  <si>
    <t>78.26280975341797</t>
  </si>
  <si>
    <t>76.9048080444336</t>
  </si>
  <si>
    <t>76.06766510009766</t>
  </si>
  <si>
    <t>75.35144805908203</t>
  </si>
  <si>
    <t>75.8072280883789</t>
  </si>
  <si>
    <t>74.51432037353516</t>
  </si>
  <si>
    <t>74.6817398071289</t>
  </si>
  <si>
    <t>74.69103240966797</t>
  </si>
  <si>
    <t>74.14225006103516</t>
  </si>
  <si>
    <t>74.76544952392578</t>
  </si>
  <si>
    <t>75.29563903808594</t>
  </si>
  <si>
    <t>75.08170318603516</t>
  </si>
  <si>
    <t>74.72386932373047</t>
  </si>
  <si>
    <t>75.688720703125</t>
  </si>
  <si>
    <t>75.90416717529297</t>
  </si>
  <si>
    <t>74.78008270263672</t>
  </si>
  <si>
    <t>74.9393310546875</t>
  </si>
  <si>
    <t>75.32340240478516</t>
  </si>
  <si>
    <t>76.11962127685547</t>
  </si>
  <si>
    <t>77.0750961303711</t>
  </si>
  <si>
    <t>76.02594757080078</t>
  </si>
  <si>
    <t>76.87838745117188</t>
  </si>
  <si>
    <t>77.2905502319336</t>
  </si>
  <si>
    <t>77.28118133544922</t>
  </si>
  <si>
    <t>78.03057098388672</t>
  </si>
  <si>
    <t>77.17813873291016</t>
  </si>
  <si>
    <t>77.82449340820312</t>
  </si>
  <si>
    <t>77.52472686767578</t>
  </si>
  <si>
    <t>77.13128662109375</t>
  </si>
  <si>
    <t>77.48726654052734</t>
  </si>
  <si>
    <t>77.06571960449219</t>
  </si>
  <si>
    <t>78.65818786621094</t>
  </si>
  <si>
    <t>77.59967041015625</t>
  </si>
  <si>
    <t>78.34907531738281</t>
  </si>
  <si>
    <t>78.03993225097656</t>
  </si>
  <si>
    <t>78.56452178955078</t>
  </si>
  <si>
    <t>78.87362670898438</t>
  </si>
  <si>
    <t>79.56682586669922</t>
  </si>
  <si>
    <t>79.42631530761719</t>
  </si>
  <si>
    <t>79.82911682128906</t>
  </si>
  <si>
    <t>80.81269073486328</t>
  </si>
  <si>
    <t>79.94152069091797</t>
  </si>
  <si>
    <t>80.9344711303711</t>
  </si>
  <si>
    <t>81.5058822631836</t>
  </si>
  <si>
    <t>80.36304473876953</t>
  </si>
  <si>
    <t>78.2272720336914</t>
  </si>
  <si>
    <t>78.08677673339844</t>
  </si>
  <si>
    <t>73.49673461914062</t>
  </si>
  <si>
    <t>70.34928894042969</t>
  </si>
  <si>
    <t>74.06815338134766</t>
  </si>
  <si>
    <t>73.59041595458984</t>
  </si>
  <si>
    <t>74.34918212890625</t>
  </si>
  <si>
    <t>72.7286148071289</t>
  </si>
  <si>
    <t>69.75914001464844</t>
  </si>
  <si>
    <t>74.8737564086914</t>
  </si>
  <si>
    <t>65.5812759399414</t>
  </si>
  <si>
    <t>68.95355224609375</t>
  </si>
  <si>
    <t>57.29111099243164</t>
  </si>
  <si>
    <t>62.25584030151367</t>
  </si>
  <si>
    <t>57.01945495605469</t>
  </si>
  <si>
    <t>56.77590560913086</t>
  </si>
  <si>
    <t>52.312896728515625</t>
  </si>
  <si>
    <t>48.62289047241211</t>
  </si>
  <si>
    <t>49.34196853637695</t>
  </si>
  <si>
    <t>51.631656646728516</t>
  </si>
  <si>
    <t>56.04074478149414</t>
  </si>
  <si>
    <t>59.30497741699219</t>
  </si>
  <si>
    <t>59.210365295410156</t>
  </si>
  <si>
    <t>58.38719940185547</t>
  </si>
  <si>
    <t>54.59312438964844</t>
  </si>
  <si>
    <t>51.33835220336914</t>
  </si>
  <si>
    <t>56.87335968017578</t>
  </si>
  <si>
    <t>57.41266632080078</t>
  </si>
  <si>
    <t>61.73658752441406</t>
  </si>
  <si>
    <t>65.68206024169922</t>
  </si>
  <si>
    <t>62.919288635253906</t>
  </si>
  <si>
    <t>65.208984375</t>
  </si>
  <si>
    <t>62.43674850463867</t>
  </si>
  <si>
    <t>61.717674255371094</t>
  </si>
  <si>
    <t>66.0321273803711</t>
  </si>
  <si>
    <t>62.077205657958984</t>
  </si>
  <si>
    <t>60.37412643432617</t>
  </si>
  <si>
    <t>62.12451934814453</t>
  </si>
  <si>
    <t>60.54444122314453</t>
  </si>
  <si>
    <t>61.78390884399414</t>
  </si>
  <si>
    <t>61.37705612182617</t>
  </si>
  <si>
    <t>62.275901794433594</t>
  </si>
  <si>
    <t>61.556819915771484</t>
  </si>
  <si>
    <t>58.954898834228516</t>
  </si>
  <si>
    <t>59.134666442871094</t>
  </si>
  <si>
    <t>59.04951477050781</t>
  </si>
  <si>
    <t>57.73435974121094</t>
  </si>
  <si>
    <t>59.65504837036133</t>
  </si>
  <si>
    <t>60.762054443359375</t>
  </si>
  <si>
    <t>60.09028244018555</t>
  </si>
  <si>
    <t>55.46358108520508</t>
  </si>
  <si>
    <t>54.42281723022461</t>
  </si>
  <si>
    <t>54.05381774902344</t>
  </si>
  <si>
    <t>57.20451354980469</t>
  </si>
  <si>
    <t>54.61204528808594</t>
  </si>
  <si>
    <t>55.75689697265625</t>
  </si>
  <si>
    <t>54.81074142456055</t>
  </si>
  <si>
    <t>54.30928421020508</t>
  </si>
  <si>
    <t>57.02474594116211</t>
  </si>
  <si>
    <t>56.89228439331055</t>
  </si>
  <si>
    <t>57.592430114746094</t>
  </si>
  <si>
    <t>57.299129486083984</t>
  </si>
  <si>
    <t>57.8100471496582</t>
  </si>
  <si>
    <t>58.311519622802734</t>
  </si>
  <si>
    <t>58.33989715576172</t>
  </si>
  <si>
    <t>62.82467269897461</t>
  </si>
  <si>
    <t>64.49935913085938</t>
  </si>
  <si>
    <t>61.869056701660156</t>
  </si>
  <si>
    <t>61.14052200317383</t>
  </si>
  <si>
    <t>60.147056579589844</t>
  </si>
  <si>
    <t>59.929443359375</t>
  </si>
  <si>
    <t>61.206748962402344</t>
  </si>
  <si>
    <t>59.15359115600586</t>
  </si>
  <si>
    <t>58.60482406616211</t>
  </si>
  <si>
    <t>56.92608642578125</t>
  </si>
  <si>
    <t>56.64900207519531</t>
  </si>
  <si>
    <t>56.15216064453125</t>
  </si>
  <si>
    <t>54.91962814331055</t>
  </si>
  <si>
    <t>55.798648834228516</t>
  </si>
  <si>
    <t>54.46100616455078</t>
  </si>
  <si>
    <t>55.10116195678711</t>
  </si>
  <si>
    <t>56.19993591308594</t>
  </si>
  <si>
    <t>58.12041091918945</t>
  </si>
  <si>
    <t>57.89109802246094</t>
  </si>
  <si>
    <t>56.935638427734375</t>
  </si>
  <si>
    <t>55.02472686767578</t>
  </si>
  <si>
    <t>54.18392562866211</t>
  </si>
  <si>
    <t>54.17436981201172</t>
  </si>
  <si>
    <t>54.48011779785156</t>
  </si>
  <si>
    <t>55.14893341064453</t>
  </si>
  <si>
    <t>54.67121124267578</t>
  </si>
  <si>
    <t>54.44189453125</t>
  </si>
  <si>
    <t>52.712520599365234</t>
  </si>
  <si>
    <t>52.139244079589844</t>
  </si>
  <si>
    <t>53.21891784667969</t>
  </si>
  <si>
    <t>52.38766860961914</t>
  </si>
  <si>
    <t>51.91949462890625</t>
  </si>
  <si>
    <t>50.9544792175293</t>
  </si>
  <si>
    <t>52.22523880004883</t>
  </si>
  <si>
    <t>51.20289993286133</t>
  </si>
  <si>
    <t>51.5468635559082</t>
  </si>
  <si>
    <t>51.241119384765625</t>
  </si>
  <si>
    <t>49.99903106689453</t>
  </si>
  <si>
    <t>51.07868957519531</t>
  </si>
  <si>
    <t>50.94493103027344</t>
  </si>
  <si>
    <t>51.250675201416016</t>
  </si>
  <si>
    <t>52.731632232666016</t>
  </si>
  <si>
    <t>52.89406204223633</t>
  </si>
  <si>
    <t>52.31122970581055</t>
  </si>
  <si>
    <t>52.37811279296875</t>
  </si>
  <si>
    <t>51.126461029052734</t>
  </si>
  <si>
    <t>51.96726608276367</t>
  </si>
  <si>
    <t>52.92272186279297</t>
  </si>
  <si>
    <t>52.90361022949219</t>
  </si>
  <si>
    <t>51.73795700073242</t>
  </si>
  <si>
    <t>52.78895568847656</t>
  </si>
  <si>
    <t>52.253902435302734</t>
  </si>
  <si>
    <t>53.41956329345703</t>
  </si>
  <si>
    <t>54.04060745239258</t>
  </si>
  <si>
    <t>52.473655700683594</t>
  </si>
  <si>
    <t>54.10749053955078</t>
  </si>
  <si>
    <t>54.48966598510742</t>
  </si>
  <si>
    <t>53.93550491333008</t>
  </si>
  <si>
    <t>54.25080490112305</t>
  </si>
  <si>
    <t>55.120269775390625</t>
  </si>
  <si>
    <t>54.84318923950195</t>
  </si>
  <si>
    <t>55.52156448364258</t>
  </si>
  <si>
    <t>54.83363342285156</t>
  </si>
  <si>
    <t>54.30813217163086</t>
  </si>
  <si>
    <t>53.32402038574219</t>
  </si>
  <si>
    <t>52.23479080200195</t>
  </si>
  <si>
    <t>54.39412307739258</t>
  </si>
  <si>
    <t>53.82085418701172</t>
  </si>
  <si>
    <t>54.33679962158203</t>
  </si>
  <si>
    <t>53.295352935791016</t>
  </si>
  <si>
    <t>51.909942626953125</t>
  </si>
  <si>
    <t>49.71238708496094</t>
  </si>
  <si>
    <t>50.314327239990234</t>
  </si>
  <si>
    <t>48.96713638305664</t>
  </si>
  <si>
    <t>48.834678649902344</t>
  </si>
  <si>
    <t>49.85951614379883</t>
  </si>
  <si>
    <t>50.79734420776367</t>
  </si>
  <si>
    <t>49.39543914794922</t>
  </si>
  <si>
    <t>49.62748336791992</t>
  </si>
  <si>
    <t>51.6674919128418</t>
  </si>
  <si>
    <t>53.26276397705078</t>
  </si>
  <si>
    <t>53.7558479309082</t>
  </si>
  <si>
    <t>53.35945129394531</t>
  </si>
  <si>
    <t>52.94371032714844</t>
  </si>
  <si>
    <t>54.3262825012207</t>
  </si>
  <si>
    <t>53.81385803222656</t>
  </si>
  <si>
    <t>53.51414108276367</t>
  </si>
  <si>
    <t>51.72550582885742</t>
  </si>
  <si>
    <t>51.05839157104492</t>
  </si>
  <si>
    <t>50.574974060058594</t>
  </si>
  <si>
    <t>50.13023376464844</t>
  </si>
  <si>
    <t>49.02804183959961</t>
  </si>
  <si>
    <t>49.22140884399414</t>
  </si>
  <si>
    <t>49.06671905517578</t>
  </si>
  <si>
    <t>49.6081428527832</t>
  </si>
  <si>
    <t>49.018375396728516</t>
  </si>
  <si>
    <t>44.70630645751953</t>
  </si>
  <si>
    <t>44.72563552856445</t>
  </si>
  <si>
    <t>45.42176055908203</t>
  </si>
  <si>
    <t>47.674476623535156</t>
  </si>
  <si>
    <t>50.78767776489258</t>
  </si>
  <si>
    <t>49.07638168334961</t>
  </si>
  <si>
    <t>50.33326721191406</t>
  </si>
  <si>
    <t>49.81117630004883</t>
  </si>
  <si>
    <t>57.31378936767578</t>
  </si>
  <si>
    <t>59.40214538574219</t>
  </si>
  <si>
    <t>57.61351013183594</t>
  </si>
  <si>
    <t>56.57900619506836</t>
  </si>
  <si>
    <t>58.15494155883789</t>
  </si>
  <si>
    <t>60.668697357177734</t>
  </si>
  <si>
    <t>60.42698669433594</t>
  </si>
  <si>
    <t>57.97123336791992</t>
  </si>
  <si>
    <t>57.87455368041992</t>
  </si>
  <si>
    <t>58.55133819580078</t>
  </si>
  <si>
    <t>58.3289680480957</t>
  </si>
  <si>
    <t>59.24745559692383</t>
  </si>
  <si>
    <t>58.44498825073242</t>
  </si>
  <si>
    <t>57.236446380615234</t>
  </si>
  <si>
    <t>55.9989013671875</t>
  </si>
  <si>
    <t>57.033409118652344</t>
  </si>
  <si>
    <t>58.357975006103516</t>
  </si>
  <si>
    <t>59.895233154296875</t>
  </si>
  <si>
    <t>61.26813507080078</t>
  </si>
  <si>
    <t>60.63002395629883</t>
  </si>
  <si>
    <t>60.32063674926758</t>
  </si>
  <si>
    <t>59.237789154052734</t>
  </si>
  <si>
    <t>57.80687713623047</t>
  </si>
  <si>
    <t>56.98506546020508</t>
  </si>
  <si>
    <t>55.97956848144531</t>
  </si>
  <si>
    <t>57.35246658325195</t>
  </si>
  <si>
    <t>57.0914192199707</t>
  </si>
  <si>
    <t>57.66184997558594</t>
  </si>
  <si>
    <t>55.73785400390625</t>
  </si>
  <si>
    <t>55.940887451171875</t>
  </si>
  <si>
    <t>55.93122482299805</t>
  </si>
  <si>
    <t>55.177093505859375</t>
  </si>
  <si>
    <t>56.26961135864258</t>
  </si>
  <si>
    <t>57.44914627075195</t>
  </si>
  <si>
    <t>56.42430877685547</t>
  </si>
  <si>
    <t>57.0044059753418</t>
  </si>
  <si>
    <t>57.906009674072266</t>
  </si>
  <si>
    <t>56.16727066040039</t>
  </si>
  <si>
    <t>55.727699279785156</t>
  </si>
  <si>
    <t>57.25154113769531</t>
  </si>
  <si>
    <t>56.55799865722656</t>
  </si>
  <si>
    <t>56.90965270996094</t>
  </si>
  <si>
    <t>56.70452117919922</t>
  </si>
  <si>
    <t>57.19293212890625</t>
  </si>
  <si>
    <t>58.18928909301758</t>
  </si>
  <si>
    <t>58.99028396606445</t>
  </si>
  <si>
    <t>60.1624755859375</t>
  </si>
  <si>
    <t>58.912139892578125</t>
  </si>
  <si>
    <t>60.24061584472656</t>
  </si>
  <si>
    <t>60.377376556396484</t>
  </si>
  <si>
    <t>60.1331672668457</t>
  </si>
  <si>
    <t>61.178367614746094</t>
  </si>
  <si>
    <t>59.390785217285156</t>
  </si>
  <si>
    <t>60.91462326049805</t>
  </si>
  <si>
    <t>60.2113151550293</t>
  </si>
  <si>
    <t>60.729026794433594</t>
  </si>
  <si>
    <t>60.44575119018555</t>
  </si>
  <si>
    <t>61.61793518066406</t>
  </si>
  <si>
    <t>62.63383483886719</t>
  </si>
  <si>
    <t>63.45436477661133</t>
  </si>
  <si>
    <t>64.54840850830078</t>
  </si>
  <si>
    <t>64.41165161132812</t>
  </si>
  <si>
    <t>65.26148223876953</t>
  </si>
  <si>
    <t>66.18946838378906</t>
  </si>
  <si>
    <t>65.91595458984375</t>
  </si>
  <si>
    <t>65.62290954589844</t>
  </si>
  <si>
    <t>65.3103256225586</t>
  </si>
  <si>
    <t>64.94889831542969</t>
  </si>
  <si>
    <t>65.41777038574219</t>
  </si>
  <si>
    <t>65.3298568725586</t>
  </si>
  <si>
    <t>66.93184661865234</t>
  </si>
  <si>
    <t>67.74260711669922</t>
  </si>
  <si>
    <t>65.18333435058594</t>
  </si>
  <si>
    <t>63.89393997192383</t>
  </si>
  <si>
    <t>65.20287322998047</t>
  </si>
  <si>
    <t>65.44708251953125</t>
  </si>
  <si>
    <t>66.98068237304688</t>
  </si>
  <si>
    <t>66.150390625</t>
  </si>
  <si>
    <t>67.26396942138672</t>
  </si>
  <si>
    <t>69.2859878540039</t>
  </si>
  <si>
    <t>69.18830108642578</t>
  </si>
  <si>
    <t>69.7646255493164</t>
  </si>
  <si>
    <t>69.95022583007812</t>
  </si>
  <si>
    <t>71.73782348632812</t>
  </si>
  <si>
    <t>73.32025909423828</t>
  </si>
  <si>
    <t>72.06993865966797</t>
  </si>
  <si>
    <t>72.16761779785156</t>
  </si>
  <si>
    <t>71.79641723632812</t>
  </si>
  <si>
    <t>69.77440643310547</t>
  </si>
  <si>
    <t>70.3604965209961</t>
  </si>
  <si>
    <t>70.14559173583984</t>
  </si>
  <si>
    <t>69.87208557128906</t>
  </si>
  <si>
    <t>70.43864440917969</t>
  </si>
  <si>
    <t>71.59410858154297</t>
  </si>
  <si>
    <t>71.20008850097656</t>
  </si>
  <si>
    <t>71.74188232421875</t>
  </si>
  <si>
    <t>70.55979919433594</t>
  </si>
  <si>
    <t>71.42665100097656</t>
  </si>
  <si>
    <t>71.07203674316406</t>
  </si>
  <si>
    <t>70.5302505493164</t>
  </si>
  <si>
    <t>71.25918579101562</t>
  </si>
  <si>
    <t>70.68785858154297</t>
  </si>
  <si>
    <t>70.61891174316406</t>
  </si>
  <si>
    <t>70.70755767822266</t>
  </si>
  <si>
    <t>71.06217956542969</t>
  </si>
  <si>
    <t>70.3233871459961</t>
  </si>
  <si>
    <t>71.15084075927734</t>
  </si>
  <si>
    <t>71.5350112915039</t>
  </si>
  <si>
    <t>71.93888854980469</t>
  </si>
  <si>
    <t>72.98303985595703</t>
  </si>
  <si>
    <t>73.75140380859375</t>
  </si>
  <si>
    <t>72.87469482421875</t>
  </si>
  <si>
    <t>73.46572875976562</t>
  </si>
  <si>
    <t>73.6036376953125</t>
  </si>
  <si>
    <t>73.26870727539062</t>
  </si>
  <si>
    <t>72.52991485595703</t>
  </si>
  <si>
    <t>72.44126892089844</t>
  </si>
  <si>
    <t>73.12095642089844</t>
  </si>
  <si>
    <t>72.30335998535156</t>
  </si>
  <si>
    <t>71.24934387207031</t>
  </si>
  <si>
    <t>70.85531616210938</t>
  </si>
  <si>
    <t>72.48066711425781</t>
  </si>
  <si>
    <t>72.94364929199219</t>
  </si>
  <si>
    <t>73.48542022705078</t>
  </si>
  <si>
    <t>73.08155822753906</t>
  </si>
  <si>
    <t>70.90457916259766</t>
  </si>
  <si>
    <t>72.71707916259766</t>
  </si>
  <si>
    <t>72.96334838867188</t>
  </si>
  <si>
    <t>72.86483764648438</t>
  </si>
  <si>
    <t>73.37706756591797</t>
  </si>
  <si>
    <t>72.40186309814453</t>
  </si>
  <si>
    <t>73.4066162109375</t>
  </si>
  <si>
    <t>73.87945556640625</t>
  </si>
  <si>
    <t>75.04181671142578</t>
  </si>
  <si>
    <t>75.02212524414062</t>
  </si>
  <si>
    <t>75.2486801147461</t>
  </si>
  <si>
    <t>75.54420471191406</t>
  </si>
  <si>
    <t>76.2928466796875</t>
  </si>
  <si>
    <t>78.03640747070312</t>
  </si>
  <si>
    <t>78.80474853515625</t>
  </si>
  <si>
    <t>78.32207489013672</t>
  </si>
  <si>
    <t>77.70148468017578</t>
  </si>
  <si>
    <t>78.27281951904297</t>
  </si>
  <si>
    <t>78.47967529296875</t>
  </si>
  <si>
    <t>78.16445922851562</t>
  </si>
  <si>
    <t>79.59280395507812</t>
  </si>
  <si>
    <t>79.54354858398438</t>
  </si>
  <si>
    <t>79.70115661621094</t>
  </si>
  <si>
    <t>78.51908111572266</t>
  </si>
  <si>
    <t>78.00685119628906</t>
  </si>
  <si>
    <t>77.8098373413086</t>
  </si>
  <si>
    <t>76.47015380859375</t>
  </si>
  <si>
    <t>78.17430877685547</t>
  </si>
  <si>
    <t>77.87879180908203</t>
  </si>
  <si>
    <t>77.85909271240234</t>
  </si>
  <si>
    <t>77.32716369628906</t>
  </si>
  <si>
    <t>77.9952392578125</t>
  </si>
  <si>
    <t>77.17131042480469</t>
  </si>
  <si>
    <t>76.99262237548828</t>
  </si>
  <si>
    <t>76.43672180175781</t>
  </si>
  <si>
    <t>77.44925689697266</t>
  </si>
  <si>
    <t>77.87611389160156</t>
  </si>
  <si>
    <t>78.33275604248047</t>
  </si>
  <si>
    <t>78.98792266845703</t>
  </si>
  <si>
    <t>79.77214813232422</t>
  </si>
  <si>
    <t>81.11226654052734</t>
  </si>
  <si>
    <t>81.8071517944336</t>
  </si>
  <si>
    <t>80.65563201904297</t>
  </si>
  <si>
    <t>82.15458679199219</t>
  </si>
  <si>
    <t>82.61122131347656</t>
  </si>
  <si>
    <t>83.14727783203125</t>
  </si>
  <si>
    <t>81.79722595214844</t>
  </si>
  <si>
    <t>84.25907897949219</t>
  </si>
  <si>
    <t>84.09032440185547</t>
  </si>
  <si>
    <t>83.28624725341797</t>
  </si>
  <si>
    <t>84.19951629638672</t>
  </si>
  <si>
    <t>83.87193298339844</t>
  </si>
  <si>
    <t>84.21936798095703</t>
  </si>
  <si>
    <t>83.54434967041016</t>
  </si>
  <si>
    <t>83.85208129882812</t>
  </si>
  <si>
    <t>83.51456451416016</t>
  </si>
  <si>
    <t>83.30609893798828</t>
  </si>
  <si>
    <t>83.7230224609375</t>
  </si>
  <si>
    <t>83.38551330566406</t>
  </si>
  <si>
    <t>84.00098419189453</t>
  </si>
  <si>
    <t>84.06053924560547</t>
  </si>
  <si>
    <t>83.01821899414062</t>
  </si>
  <si>
    <t>81.4994125366211</t>
  </si>
  <si>
    <t>81.34059143066406</t>
  </si>
  <si>
    <t>81.39022064208984</t>
  </si>
  <si>
    <t>82.0553207397461</t>
  </si>
  <si>
    <t>82.0255355834961</t>
  </si>
  <si>
    <t>81.93619537353516</t>
  </si>
  <si>
    <t>81.13212585449219</t>
  </si>
  <si>
    <t>81.7773666381836</t>
  </si>
  <si>
    <t>81.90641784667969</t>
  </si>
  <si>
    <t>volume</t>
  </si>
  <si>
    <t>1408400.0</t>
  </si>
  <si>
    <t>1801800.0</t>
  </si>
  <si>
    <t>2043200.0</t>
  </si>
  <si>
    <t>1719400.0</t>
  </si>
  <si>
    <t>2122400.0</t>
  </si>
  <si>
    <t>1909700.0</t>
  </si>
  <si>
    <t>1803300.0</t>
  </si>
  <si>
    <t>2067900.0</t>
  </si>
  <si>
    <t>1460900.0</t>
  </si>
  <si>
    <t>1387300.0</t>
  </si>
  <si>
    <t>2204300.0</t>
  </si>
  <si>
    <t>3457200.0</t>
  </si>
  <si>
    <t>2149700.0</t>
  </si>
  <si>
    <t>1805100.0</t>
  </si>
  <si>
    <t>2128000.0</t>
  </si>
  <si>
    <t>1792800.0</t>
  </si>
  <si>
    <t>1373400.0</t>
  </si>
  <si>
    <t>1641700.0</t>
  </si>
  <si>
    <t>1768400.0</t>
  </si>
  <si>
    <t>2333100.0</t>
  </si>
  <si>
    <t>2397700.0</t>
  </si>
  <si>
    <t>2193600.0</t>
  </si>
  <si>
    <t>2702200.0</t>
  </si>
  <si>
    <t>2177700.0</t>
  </si>
  <si>
    <t>2992400.0</t>
  </si>
  <si>
    <t>1346700.0</t>
  </si>
  <si>
    <t>3666900.0</t>
  </si>
  <si>
    <t>2092600.0</t>
  </si>
  <si>
    <t>1950700.0</t>
  </si>
  <si>
    <t>1885000.0</t>
  </si>
  <si>
    <t>2024500.0</t>
  </si>
  <si>
    <t>1674700.0</t>
  </si>
  <si>
    <t>1671200.0</t>
  </si>
  <si>
    <t>1835800.0</t>
  </si>
  <si>
    <t>2038800.0</t>
  </si>
  <si>
    <t>2011300.0</t>
  </si>
  <si>
    <t>2130900.0</t>
  </si>
  <si>
    <t>1994800.0</t>
  </si>
  <si>
    <t>2717800.0</t>
  </si>
  <si>
    <t>1735800.0</t>
  </si>
  <si>
    <t>1583500.0</t>
  </si>
  <si>
    <t>1139700.0</t>
  </si>
  <si>
    <t>1670400.0</t>
  </si>
  <si>
    <t>1905000.0</t>
  </si>
  <si>
    <t>1017300.0</t>
  </si>
  <si>
    <t>1547700.0</t>
  </si>
  <si>
    <t>1033200.0</t>
  </si>
  <si>
    <t>2554500.0</t>
  </si>
  <si>
    <t>1503400.0</t>
  </si>
  <si>
    <t>1480300.0</t>
  </si>
  <si>
    <t>1649200.0</t>
  </si>
  <si>
    <t>1926100.0</t>
  </si>
  <si>
    <t>1574800.0</t>
  </si>
  <si>
    <t>3097600.0</t>
  </si>
  <si>
    <t>1295900.0</t>
  </si>
  <si>
    <t>2217600.0</t>
  </si>
  <si>
    <t>2605800.0</t>
  </si>
  <si>
    <t>2742800.0</t>
  </si>
  <si>
    <t>1861400.0</t>
  </si>
  <si>
    <t>4373000.0</t>
  </si>
  <si>
    <t>3194300.0</t>
  </si>
  <si>
    <t>1849600.0</t>
  </si>
  <si>
    <t>1461700.0</t>
  </si>
  <si>
    <t>1045800.0</t>
  </si>
  <si>
    <t>1632400.0</t>
  </si>
  <si>
    <t>2342000.0</t>
  </si>
  <si>
    <t>1453800.0</t>
  </si>
  <si>
    <t>1331300.0</t>
  </si>
  <si>
    <t>1185800.0</t>
  </si>
  <si>
    <t>1394500.0</t>
  </si>
  <si>
    <t>1247900.0</t>
  </si>
  <si>
    <t>1010000.0</t>
  </si>
  <si>
    <t>1303300.0</t>
  </si>
  <si>
    <t>1112300.0</t>
  </si>
  <si>
    <t>1668300.0</t>
  </si>
  <si>
    <t>2104100.0</t>
  </si>
  <si>
    <t>946300.0</t>
  </si>
  <si>
    <t>835500.0</t>
  </si>
  <si>
    <t>1397000.0</t>
  </si>
  <si>
    <t>1754000.0</t>
  </si>
  <si>
    <t>1894700.0</t>
  </si>
  <si>
    <t>2344800.0</t>
  </si>
  <si>
    <t>1602100.0</t>
  </si>
  <si>
    <t>1267000.0</t>
  </si>
  <si>
    <t>1525300.0</t>
  </si>
  <si>
    <t>2342200.0</t>
  </si>
  <si>
    <t>1491800.0</t>
  </si>
  <si>
    <t>1512800.0</t>
  </si>
  <si>
    <t>1476800.0</t>
  </si>
  <si>
    <t>1444700.0</t>
  </si>
  <si>
    <t>1565800.0</t>
  </si>
  <si>
    <t>986100.0</t>
  </si>
  <si>
    <t>1973900.0</t>
  </si>
  <si>
    <t>1125400.0</t>
  </si>
  <si>
    <t>1066000.0</t>
  </si>
  <si>
    <t>1392900.0</t>
  </si>
  <si>
    <t>976700.0</t>
  </si>
  <si>
    <t>921500.0</t>
  </si>
  <si>
    <t>997900.0</t>
  </si>
  <si>
    <t>1615300.0</t>
  </si>
  <si>
    <t>1158700.0</t>
  </si>
  <si>
    <t>2989400.0</t>
  </si>
  <si>
    <t>1311200.0</t>
  </si>
  <si>
    <t>1140000.0</t>
  </si>
  <si>
    <t>2297400.0</t>
  </si>
  <si>
    <t>1451800.0</t>
  </si>
  <si>
    <t>2034000.0</t>
  </si>
  <si>
    <t>2785300.0</t>
  </si>
  <si>
    <t>1432900.0</t>
  </si>
  <si>
    <t>1895500.0</t>
  </si>
  <si>
    <t>1716200.0</t>
  </si>
  <si>
    <t>1133000.0</t>
  </si>
  <si>
    <t>1660900.0</t>
  </si>
  <si>
    <t>2016100.0</t>
  </si>
  <si>
    <t>1881400.0</t>
  </si>
  <si>
    <t>2738300.0</t>
  </si>
  <si>
    <t>2473600.0</t>
  </si>
  <si>
    <t>1878800.0</t>
  </si>
  <si>
    <t>2151100.0</t>
  </si>
  <si>
    <t>1751900.0</t>
  </si>
  <si>
    <t>1441600.0</t>
  </si>
  <si>
    <t>1803600.0</t>
  </si>
  <si>
    <t>1969800.0</t>
  </si>
  <si>
    <t>1812400.0</t>
  </si>
  <si>
    <t>1936900.0</t>
  </si>
  <si>
    <t>2760000.0</t>
  </si>
  <si>
    <t>1836700.0</t>
  </si>
  <si>
    <t>2378400.0</t>
  </si>
  <si>
    <t>1815500.0</t>
  </si>
  <si>
    <t>1714200.0</t>
  </si>
  <si>
    <t>1458900.0</t>
  </si>
  <si>
    <t>1702900.0</t>
  </si>
  <si>
    <t>1185000.0</t>
  </si>
  <si>
    <t>1539400.0</t>
  </si>
  <si>
    <t>1219700.0</t>
  </si>
  <si>
    <t>1162500.0</t>
  </si>
  <si>
    <t>1080200.0</t>
  </si>
  <si>
    <t>1086000.0</t>
  </si>
  <si>
    <t>850900.0</t>
  </si>
  <si>
    <t>1451100.0</t>
  </si>
  <si>
    <t>2369900.0</t>
  </si>
  <si>
    <t>1499700.0</t>
  </si>
  <si>
    <t>1231500.0</t>
  </si>
  <si>
    <t>2176600.0</t>
  </si>
  <si>
    <t>2296800.0</t>
  </si>
  <si>
    <t>1642100.0</t>
  </si>
  <si>
    <t>924400.0</t>
  </si>
  <si>
    <t>1312700.0</t>
  </si>
  <si>
    <t>1383200.0</t>
  </si>
  <si>
    <t>1523000.0</t>
  </si>
  <si>
    <t>911200.0</t>
  </si>
  <si>
    <t>1139000.0</t>
  </si>
  <si>
    <t>1527400.0</t>
  </si>
  <si>
    <t>2119200.0</t>
  </si>
  <si>
    <t>1109500.0</t>
  </si>
  <si>
    <t>979700.0</t>
  </si>
  <si>
    <t>1509600.0</t>
  </si>
  <si>
    <t>1491700.0</t>
  </si>
  <si>
    <t>2092700.0</t>
  </si>
  <si>
    <t>1664100.0</t>
  </si>
  <si>
    <t>2577700.0</t>
  </si>
  <si>
    <t>2629200.0</t>
  </si>
  <si>
    <t>2883000.0</t>
  </si>
  <si>
    <t>2766400.0</t>
  </si>
  <si>
    <t>1961600.0</t>
  </si>
  <si>
    <t>1642900.0</t>
  </si>
  <si>
    <t>3306400.0</t>
  </si>
  <si>
    <t>1872600.0</t>
  </si>
  <si>
    <t>1197900.0</t>
  </si>
  <si>
    <t>1380800.0</t>
  </si>
  <si>
    <t>1346200.0</t>
  </si>
  <si>
    <t>1742900.0</t>
  </si>
  <si>
    <t>1503100.0</t>
  </si>
  <si>
    <t>1263300.0</t>
  </si>
  <si>
    <t>2066600.0</t>
  </si>
  <si>
    <t>887300.0</t>
  </si>
  <si>
    <t>1258200.0</t>
  </si>
  <si>
    <t>1449800.0</t>
  </si>
  <si>
    <t>1439200.0</t>
  </si>
  <si>
    <t>2933300.0</t>
  </si>
  <si>
    <t>1366000.0</t>
  </si>
  <si>
    <t>1536000.0</t>
  </si>
  <si>
    <t>1430500.0</t>
  </si>
  <si>
    <t>1864900.0</t>
  </si>
  <si>
    <t>1644900.0</t>
  </si>
  <si>
    <t>1800800.0</t>
  </si>
  <si>
    <t>2044800.0</t>
  </si>
  <si>
    <t>2850100.0</t>
  </si>
  <si>
    <t>1378300.0</t>
  </si>
  <si>
    <t>1156100.0</t>
  </si>
  <si>
    <t>1522300.0</t>
  </si>
  <si>
    <t>1620500.0</t>
  </si>
  <si>
    <t>1652400.0</t>
  </si>
  <si>
    <t>1228500.0</t>
  </si>
  <si>
    <t>1071300.0</t>
  </si>
  <si>
    <t>873400.0</t>
  </si>
  <si>
    <t>1057600.0</t>
  </si>
  <si>
    <t>1238700.0</t>
  </si>
  <si>
    <t>1613400.0</t>
  </si>
  <si>
    <t>1731200.0</t>
  </si>
  <si>
    <t>1479700.0</t>
  </si>
  <si>
    <t>1831000.0</t>
  </si>
  <si>
    <t>1218500.0</t>
  </si>
  <si>
    <t>1919000.0</t>
  </si>
  <si>
    <t>2054800.0</t>
  </si>
  <si>
    <t>2584400.0</t>
  </si>
  <si>
    <t>2066100.0</t>
  </si>
  <si>
    <t>3008100.0</t>
  </si>
  <si>
    <t>2660800.0</t>
  </si>
  <si>
    <t>2417300.0</t>
  </si>
  <si>
    <t>2058300.0</t>
  </si>
  <si>
    <t>1501900.0</t>
  </si>
  <si>
    <t>1180600.0</t>
  </si>
  <si>
    <t>1716100.0</t>
  </si>
  <si>
    <t>1754100.0</t>
  </si>
  <si>
    <t>1416500.0</t>
  </si>
  <si>
    <t>1309000.0</t>
  </si>
  <si>
    <t>1244200.0</t>
  </si>
  <si>
    <t>1351700.0</t>
  </si>
  <si>
    <t>949100.0</t>
  </si>
  <si>
    <t>1458100.0</t>
  </si>
  <si>
    <t>1153700.0</t>
  </si>
  <si>
    <t>1633100.0</t>
  </si>
  <si>
    <t>1448700.0</t>
  </si>
  <si>
    <t>1448500.0</t>
  </si>
  <si>
    <t>1151800.0</t>
  </si>
  <si>
    <t>599700.0</t>
  </si>
  <si>
    <t>3296900.0</t>
  </si>
  <si>
    <t>1460100.0</t>
  </si>
  <si>
    <t>1765100.0</t>
  </si>
  <si>
    <t>1978300.0</t>
  </si>
  <si>
    <t>1646100.0</t>
  </si>
  <si>
    <t>1204700.0</t>
  </si>
  <si>
    <t>1430000.0</t>
  </si>
  <si>
    <t>1316400.0</t>
  </si>
  <si>
    <t>2031400.0</t>
  </si>
  <si>
    <t>2013500.0</t>
  </si>
  <si>
    <t>1639400.0</t>
  </si>
  <si>
    <t>1233000.0</t>
  </si>
  <si>
    <t>1704100.0</t>
  </si>
  <si>
    <t>2873900.0</t>
  </si>
  <si>
    <t>3463600.0</t>
  </si>
  <si>
    <t>1594900.0</t>
  </si>
  <si>
    <t>1858400.0</t>
  </si>
  <si>
    <t>1065600.0</t>
  </si>
  <si>
    <t>505600.0</t>
  </si>
  <si>
    <t>782000.0</t>
  </si>
  <si>
    <t>1000000.0</t>
  </si>
  <si>
    <t>1068400.0</t>
  </si>
  <si>
    <t>1577200.0</t>
  </si>
  <si>
    <t>1727900.0</t>
  </si>
  <si>
    <t>1379100.0</t>
  </si>
  <si>
    <t>1407100.0</t>
  </si>
  <si>
    <t>1675600.0</t>
  </si>
  <si>
    <t>1481200.0</t>
  </si>
  <si>
    <t>1786200.0</t>
  </si>
  <si>
    <t>2004100.0</t>
  </si>
  <si>
    <t>1561000.0</t>
  </si>
  <si>
    <t>2233600.0</t>
  </si>
  <si>
    <t>2136000.0</t>
  </si>
  <si>
    <t>1647400.0</t>
  </si>
  <si>
    <t>2210600.0</t>
  </si>
  <si>
    <t>1654200.0</t>
  </si>
  <si>
    <t>1927000.0</t>
  </si>
  <si>
    <t>1843100.0</t>
  </si>
  <si>
    <t>1744300.0</t>
  </si>
  <si>
    <t>1638300.0</t>
  </si>
  <si>
    <t>2731900.0</t>
  </si>
  <si>
    <t>3139600.0</t>
  </si>
  <si>
    <t>2142600.0</t>
  </si>
  <si>
    <t>2787600.0</t>
  </si>
  <si>
    <t>3099900.0</t>
  </si>
  <si>
    <t>2278200.0</t>
  </si>
  <si>
    <t>2222800.0</t>
  </si>
  <si>
    <t>2786900.0</t>
  </si>
  <si>
    <t>2110500.0</t>
  </si>
  <si>
    <t>1222400.0</t>
  </si>
  <si>
    <t>2265600.0</t>
  </si>
  <si>
    <t>1907700.0</t>
  </si>
  <si>
    <t>1524600.0</t>
  </si>
  <si>
    <t>2213000.0</t>
  </si>
  <si>
    <t>1838800.0</t>
  </si>
  <si>
    <t>1482500.0</t>
  </si>
  <si>
    <t>1718700.0</t>
  </si>
  <si>
    <t>1660500.0</t>
  </si>
  <si>
    <t>1875900.0</t>
  </si>
  <si>
    <t>2096400.0</t>
  </si>
  <si>
    <t>3067300.0</t>
  </si>
  <si>
    <t>3181500.0</t>
  </si>
  <si>
    <t>3162900.0</t>
  </si>
  <si>
    <t>2643300.0</t>
  </si>
  <si>
    <t>2169400.0</t>
  </si>
  <si>
    <t>2064500.0</t>
  </si>
  <si>
    <t>1208800.0</t>
  </si>
  <si>
    <t>2019900.0</t>
  </si>
  <si>
    <t>1654100.0</t>
  </si>
  <si>
    <t>2870200.0</t>
  </si>
  <si>
    <t>2515200.0</t>
  </si>
  <si>
    <t>1331800.0</t>
  </si>
  <si>
    <t>1272700.0</t>
  </si>
  <si>
    <t>1433100.0</t>
  </si>
  <si>
    <t>1699900.0</t>
  </si>
  <si>
    <t>3298400.0</t>
  </si>
  <si>
    <t>2051200.0</t>
  </si>
  <si>
    <t>1785100.0</t>
  </si>
  <si>
    <t>1698200.0</t>
  </si>
  <si>
    <t>1764900.0</t>
  </si>
  <si>
    <t>1414400.0</t>
  </si>
  <si>
    <t>1696000.0</t>
  </si>
  <si>
    <t>1554000.0</t>
  </si>
  <si>
    <t>2229400.0</t>
  </si>
  <si>
    <t>1428800.0</t>
  </si>
  <si>
    <t>1730000.0</t>
  </si>
  <si>
    <t>1665300.0</t>
  </si>
  <si>
    <t>1095700.0</t>
  </si>
  <si>
    <t>1113200.0</t>
  </si>
  <si>
    <t>1282300.0</t>
  </si>
  <si>
    <t>2485200.0</t>
  </si>
  <si>
    <t>2314300.0</t>
  </si>
  <si>
    <t>3062800.0</t>
  </si>
  <si>
    <t>2704200.0</t>
  </si>
  <si>
    <t>2112000.0</t>
  </si>
  <si>
    <t>2088900.0</t>
  </si>
  <si>
    <t>1789900.0</t>
  </si>
  <si>
    <t>1198200.0</t>
  </si>
  <si>
    <t>1636000.0</t>
  </si>
  <si>
    <t>1821800.0</t>
  </si>
  <si>
    <t>1566100.0</t>
  </si>
  <si>
    <t>2792500.0</t>
  </si>
  <si>
    <t>3602800.0</t>
  </si>
  <si>
    <t>2273900.0</t>
  </si>
  <si>
    <t>2036700.0</t>
  </si>
  <si>
    <t>1484500.0</t>
  </si>
  <si>
    <t>1295500.0</t>
  </si>
  <si>
    <t>2227600.0</t>
  </si>
  <si>
    <t>1523300.0</t>
  </si>
  <si>
    <t>1432800.0</t>
  </si>
  <si>
    <t>1563700.0</t>
  </si>
  <si>
    <t>2541900.0</t>
  </si>
  <si>
    <t>3002300.0</t>
  </si>
  <si>
    <t>1953600.0</t>
  </si>
  <si>
    <t>1370400.0</t>
  </si>
  <si>
    <t>1704300.0</t>
  </si>
  <si>
    <t>1905100.0</t>
  </si>
  <si>
    <t>3080900.0</t>
  </si>
  <si>
    <t>1955100.0</t>
  </si>
  <si>
    <t>1551100.0</t>
  </si>
  <si>
    <t>1491300.0</t>
  </si>
  <si>
    <t>2711000.0</t>
  </si>
  <si>
    <t>2357000.0</t>
  </si>
  <si>
    <t>1687300.0</t>
  </si>
  <si>
    <t>1165000.0</t>
  </si>
  <si>
    <t>1978800.0</t>
  </si>
  <si>
    <t>4515900.0</t>
  </si>
  <si>
    <t>4539900.0</t>
  </si>
  <si>
    <t>2643400.0</t>
  </si>
  <si>
    <t>3482000.0</t>
  </si>
  <si>
    <t>2096500.0</t>
  </si>
  <si>
    <t>1775100.0</t>
  </si>
  <si>
    <t>2384200.0</t>
  </si>
  <si>
    <t>2077500.0</t>
  </si>
  <si>
    <t>2542100.0</t>
  </si>
  <si>
    <t>2379000.0</t>
  </si>
  <si>
    <t>2572400.0</t>
  </si>
  <si>
    <t>3112300.0</t>
  </si>
  <si>
    <t>2466200.0</t>
  </si>
  <si>
    <t>2493800.0</t>
  </si>
  <si>
    <t>2976000.0</t>
  </si>
  <si>
    <t>2458600.0</t>
  </si>
  <si>
    <t>3818200.0</t>
  </si>
  <si>
    <t>2228400.0</t>
  </si>
  <si>
    <t>2614000.0</t>
  </si>
  <si>
    <t>1599600.0</t>
  </si>
  <si>
    <t>1993900.0</t>
  </si>
  <si>
    <t>2266800.0</t>
  </si>
  <si>
    <t>2277200.0</t>
  </si>
  <si>
    <t>2586700.0</t>
  </si>
  <si>
    <t>2037100.0</t>
  </si>
  <si>
    <t>2416300.0</t>
  </si>
  <si>
    <t>2312400.0</t>
  </si>
  <si>
    <t>1967100.0</t>
  </si>
  <si>
    <t>2041700.0</t>
  </si>
  <si>
    <t>1287400.0</t>
  </si>
  <si>
    <t>1462000.0</t>
  </si>
  <si>
    <t>1418300.0</t>
  </si>
  <si>
    <t>1808500.0</t>
  </si>
  <si>
    <t>1626300.0</t>
  </si>
  <si>
    <t>1944800.0</t>
  </si>
  <si>
    <t>2021300.0</t>
  </si>
  <si>
    <t>1665100.0</t>
  </si>
  <si>
    <t>1890100.0</t>
  </si>
  <si>
    <t>11465800.0</t>
  </si>
  <si>
    <t>4188900.0</t>
  </si>
  <si>
    <t>3395000.0</t>
  </si>
  <si>
    <t>2352800.0</t>
  </si>
  <si>
    <t>2884400.0</t>
  </si>
  <si>
    <t>3708200.0</t>
  </si>
  <si>
    <t>2899500.0</t>
  </si>
  <si>
    <t>2018100.0</t>
  </si>
  <si>
    <t>2210000.0</t>
  </si>
  <si>
    <t>2477700.0</t>
  </si>
  <si>
    <t>2411900.0</t>
  </si>
  <si>
    <t>1486000.0</t>
  </si>
  <si>
    <t>1365400.0</t>
  </si>
  <si>
    <t>1289000.0</t>
  </si>
  <si>
    <t>1399000.0</t>
  </si>
  <si>
    <t>1894000.0</t>
  </si>
  <si>
    <t>1865900.0</t>
  </si>
  <si>
    <t>1599200.0</t>
  </si>
  <si>
    <t>1656200.0</t>
  </si>
  <si>
    <t>1008000.0</t>
  </si>
  <si>
    <t>1727200.0</t>
  </si>
  <si>
    <t>1839700.0</t>
  </si>
  <si>
    <t>2437700.0</t>
  </si>
  <si>
    <t>1441100.0</t>
  </si>
  <si>
    <t>1571200.0</t>
  </si>
  <si>
    <t>3215300.0</t>
  </si>
  <si>
    <t>1900500.0</t>
  </si>
  <si>
    <t>1994600.0</t>
  </si>
  <si>
    <t>2754900.0</t>
  </si>
  <si>
    <t>2250700.0</t>
  </si>
  <si>
    <t>4005300.0</t>
  </si>
  <si>
    <t>3197700.0</t>
  </si>
  <si>
    <t>2617700.0</t>
  </si>
  <si>
    <t>2299200.0</t>
  </si>
  <si>
    <t>2683700.0</t>
  </si>
  <si>
    <t>2069900.0</t>
  </si>
  <si>
    <t>4428500.0</t>
  </si>
  <si>
    <t>1970200.0</t>
  </si>
  <si>
    <t>2001500.0</t>
  </si>
  <si>
    <t>4050000.0</t>
  </si>
  <si>
    <t>3699600.0</t>
  </si>
  <si>
    <t>3146800.0</t>
  </si>
  <si>
    <t>3298000.0</t>
  </si>
  <si>
    <t>2383500.0</t>
  </si>
  <si>
    <t>2899000.0</t>
  </si>
  <si>
    <t>3235300.0</t>
  </si>
  <si>
    <t>2410600.0</t>
  </si>
  <si>
    <t>3049200.0</t>
  </si>
  <si>
    <t>4150300.0</t>
  </si>
  <si>
    <t>3834400.0</t>
  </si>
  <si>
    <t>2462000.0</t>
  </si>
  <si>
    <t>1945700.0</t>
  </si>
  <si>
    <t>2561000.0</t>
  </si>
  <si>
    <t>3115200.0</t>
  </si>
  <si>
    <t>2279200.0</t>
  </si>
  <si>
    <t>2293200.0</t>
  </si>
  <si>
    <t>1949900.0</t>
  </si>
  <si>
    <t>2222000.0</t>
  </si>
  <si>
    <t>2720100.0</t>
  </si>
  <si>
    <t>1866100.0</t>
  </si>
  <si>
    <t>1867500.0</t>
  </si>
  <si>
    <t>1498900.0</t>
  </si>
  <si>
    <t>2733400.0</t>
  </si>
  <si>
    <t>2433200.0</t>
  </si>
  <si>
    <t>2064400.0</t>
  </si>
  <si>
    <t>1810700.0</t>
  </si>
  <si>
    <t>2013800.0</t>
  </si>
  <si>
    <t>2129200.0</t>
  </si>
  <si>
    <t>2335500.0</t>
  </si>
  <si>
    <t>2035400.0</t>
  </si>
  <si>
    <t>1698300.0</t>
  </si>
  <si>
    <t>1760500.0</t>
  </si>
  <si>
    <t>1570300.0</t>
  </si>
  <si>
    <t>2501800.0</t>
  </si>
  <si>
    <t>2351300.0</t>
  </si>
  <si>
    <t>2325900.0</t>
  </si>
  <si>
    <t>3065800.0</t>
  </si>
  <si>
    <t>3901700.0</t>
  </si>
  <si>
    <t>2089100.0</t>
  </si>
  <si>
    <t>1417000.0</t>
  </si>
  <si>
    <t>1740900.0</t>
  </si>
  <si>
    <t>2187600.0</t>
  </si>
  <si>
    <t>1813000.0</t>
  </si>
  <si>
    <t>773500.0</t>
  </si>
  <si>
    <t>2226400.0</t>
  </si>
  <si>
    <t>2596600.0</t>
  </si>
  <si>
    <t>3672400.0</t>
  </si>
  <si>
    <t>2996900.0</t>
  </si>
  <si>
    <t>2080300.0</t>
  </si>
  <si>
    <t>3081400.0</t>
  </si>
  <si>
    <t>4399900.0</t>
  </si>
  <si>
    <t>3291600.0</t>
  </si>
  <si>
    <t>2003200.0</t>
  </si>
  <si>
    <t>2807300.0</t>
  </si>
  <si>
    <t>1620700.0</t>
  </si>
  <si>
    <t>2083700.0</t>
  </si>
  <si>
    <t>2452900.0</t>
  </si>
  <si>
    <t>2287400.0</t>
  </si>
  <si>
    <t>3408800.0</t>
  </si>
  <si>
    <t>2121800.0</t>
  </si>
  <si>
    <t>2303500.0</t>
  </si>
  <si>
    <t>4001200.0</t>
  </si>
  <si>
    <t>1577800.0</t>
  </si>
  <si>
    <t>1238500.0</t>
  </si>
  <si>
    <t>933500.0</t>
  </si>
  <si>
    <t>1206600.0</t>
  </si>
  <si>
    <t>1301600.0</t>
  </si>
  <si>
    <t>1542200.0</t>
  </si>
  <si>
    <t>3005100.0</t>
  </si>
  <si>
    <t>1934000.0</t>
  </si>
  <si>
    <t>1693800.0</t>
  </si>
  <si>
    <t>1638000.0</t>
  </si>
  <si>
    <t>1777900.0</t>
  </si>
  <si>
    <t>1958800.0</t>
  </si>
  <si>
    <t>2235600.0</t>
  </si>
  <si>
    <t>2286700.0</t>
  </si>
  <si>
    <t>1534900.0</t>
  </si>
  <si>
    <t>2156600.0</t>
  </si>
  <si>
    <t>2113700.0</t>
  </si>
  <si>
    <t>1940900.0</t>
  </si>
  <si>
    <t>2100700.0</t>
  </si>
  <si>
    <t>2848900.0</t>
  </si>
  <si>
    <t>2656300.0</t>
  </si>
  <si>
    <t>2200700.0</t>
  </si>
  <si>
    <t>2565100.0</t>
  </si>
  <si>
    <t>3167700.0</t>
  </si>
  <si>
    <t>2923000.0</t>
  </si>
  <si>
    <t>4693200.0</t>
  </si>
  <si>
    <t>3153600.0</t>
  </si>
  <si>
    <t>3078200.0</t>
  </si>
  <si>
    <t>1676800.0</t>
  </si>
  <si>
    <t>2088500.0</t>
  </si>
  <si>
    <t>2895000.0</t>
  </si>
  <si>
    <t>1490300.0</t>
  </si>
  <si>
    <t>1585000.0</t>
  </si>
  <si>
    <t>2307000.0</t>
  </si>
  <si>
    <t>1434200.0</t>
  </si>
  <si>
    <t>1356700.0</t>
  </si>
  <si>
    <t>1041400.0</t>
  </si>
  <si>
    <t>1365600.0</t>
  </si>
  <si>
    <t>1524800.0</t>
  </si>
  <si>
    <t>1459100.0</t>
  </si>
  <si>
    <t>1310500.0</t>
  </si>
  <si>
    <t>1171500.0</t>
  </si>
  <si>
    <t>1456200.0</t>
  </si>
  <si>
    <t>1805800.0</t>
  </si>
  <si>
    <t>2442000.0</t>
  </si>
  <si>
    <t>1851000.0</t>
  </si>
  <si>
    <t>2087100.0</t>
  </si>
  <si>
    <t>1452200.0</t>
  </si>
  <si>
    <t>1374300.0</t>
  </si>
  <si>
    <t>2444600.0</t>
  </si>
  <si>
    <t>2774400.0</t>
  </si>
  <si>
    <t>2780200.0</t>
  </si>
  <si>
    <t>3129200.0</t>
  </si>
  <si>
    <t>2214600.0</t>
  </si>
  <si>
    <t>1659000.0</t>
  </si>
  <si>
    <t>1518300.0</t>
  </si>
  <si>
    <t>2604200.0</t>
  </si>
  <si>
    <t>1118900.0</t>
  </si>
  <si>
    <t>2103400.0</t>
  </si>
  <si>
    <t>1568600.0</t>
  </si>
  <si>
    <t>1645000.0</t>
  </si>
  <si>
    <t>1738700.0</t>
  </si>
  <si>
    <t>1361400.0</t>
  </si>
  <si>
    <t>1735700.0</t>
  </si>
  <si>
    <t>1610200.0</t>
  </si>
  <si>
    <t>1133100.0</t>
  </si>
  <si>
    <t>1768100.0</t>
  </si>
  <si>
    <t>1313500.0</t>
  </si>
  <si>
    <t>1889100.0</t>
  </si>
  <si>
    <t>1201600.0</t>
  </si>
  <si>
    <t>1475000.0</t>
  </si>
  <si>
    <t>1016600.0</t>
  </si>
  <si>
    <t>1550500.0</t>
  </si>
  <si>
    <t>1536100.0</t>
  </si>
  <si>
    <t>1247000.0</t>
  </si>
  <si>
    <t>1615200.0</t>
  </si>
  <si>
    <t>1832100.0</t>
  </si>
  <si>
    <t>1663600.0</t>
  </si>
  <si>
    <t>1797700.0</t>
  </si>
  <si>
    <t>2358700.0</t>
  </si>
  <si>
    <t>2800700.0</t>
  </si>
  <si>
    <t>3491100.0</t>
  </si>
  <si>
    <t>1845700.0</t>
  </si>
  <si>
    <t>1920300.0</t>
  </si>
  <si>
    <t>1898800.0</t>
  </si>
  <si>
    <t>1645700.0</t>
  </si>
  <si>
    <t>1846500.0</t>
  </si>
  <si>
    <t>2423400.0</t>
  </si>
  <si>
    <t>1749900.0</t>
  </si>
  <si>
    <t>1500100.0</t>
  </si>
  <si>
    <t>1379300.0</t>
  </si>
  <si>
    <t>1065400.0</t>
  </si>
  <si>
    <t>1075000.0</t>
  </si>
  <si>
    <t>1249600.0</t>
  </si>
  <si>
    <t>1263000.0</t>
  </si>
  <si>
    <t>1283500.0</t>
  </si>
  <si>
    <t>2535200.0</t>
  </si>
  <si>
    <t>2086600.0</t>
  </si>
  <si>
    <t>1908800.0</t>
  </si>
  <si>
    <t>1435800.0</t>
  </si>
  <si>
    <t>1728300.0</t>
  </si>
  <si>
    <t>1325100.0</t>
  </si>
  <si>
    <t>1242700.0</t>
  </si>
  <si>
    <t>799900.0</t>
  </si>
  <si>
    <t>1004600.0</t>
  </si>
  <si>
    <t>2252800.0</t>
  </si>
  <si>
    <t>1762300.0</t>
  </si>
  <si>
    <t>1597400.0</t>
  </si>
  <si>
    <t>1546500.0</t>
  </si>
  <si>
    <t>1427900.0</t>
  </si>
  <si>
    <t>1703500.0</t>
  </si>
  <si>
    <t>1761700.0</t>
  </si>
  <si>
    <t>935700.0</t>
  </si>
  <si>
    <t>999000.0</t>
  </si>
  <si>
    <t>1127000.0</t>
  </si>
  <si>
    <t>2652700.0</t>
  </si>
  <si>
    <t>1507000.0</t>
  </si>
  <si>
    <t>1595900.0</t>
  </si>
  <si>
    <t>1285200.0</t>
  </si>
  <si>
    <t>1908900.0</t>
  </si>
  <si>
    <t>2129100.0</t>
  </si>
  <si>
    <t>877700.0</t>
  </si>
  <si>
    <t>1464400.0</t>
  </si>
  <si>
    <t>1349600.0</t>
  </si>
  <si>
    <t>1722100.0</t>
  </si>
  <si>
    <t>2061900.0</t>
  </si>
  <si>
    <t>1044600.0</t>
  </si>
  <si>
    <t>2157200.0</t>
  </si>
  <si>
    <t>2827500.0</t>
  </si>
  <si>
    <t>1446600.0</t>
  </si>
  <si>
    <t>1394200.0</t>
  </si>
  <si>
    <t>1048600.0</t>
  </si>
  <si>
    <t>1162600.0</t>
  </si>
  <si>
    <t>1098700.0</t>
  </si>
  <si>
    <t>1212200.0</t>
  </si>
  <si>
    <t>1722200.0</t>
  </si>
  <si>
    <t>1774300.0</t>
  </si>
  <si>
    <t>1187500.0</t>
  </si>
  <si>
    <t>1683500.0</t>
  </si>
  <si>
    <t>1942900.0</t>
  </si>
  <si>
    <t>1929100.0</t>
  </si>
  <si>
    <t>1584000.0</t>
  </si>
  <si>
    <t>1084200.0</t>
  </si>
  <si>
    <t>1315000.0</t>
  </si>
  <si>
    <t>1330700.0</t>
  </si>
  <si>
    <t>1638800.0</t>
  </si>
  <si>
    <t>1276100.0</t>
  </si>
  <si>
    <t>1057300.0</t>
  </si>
  <si>
    <t>1108200.0</t>
  </si>
  <si>
    <t>2096600.0</t>
  </si>
  <si>
    <t>1865400.0</t>
  </si>
  <si>
    <t>1260500.0</t>
  </si>
  <si>
    <t>1597900.0</t>
  </si>
  <si>
    <t>1491600.0</t>
  </si>
  <si>
    <t>1275400.0</t>
  </si>
  <si>
    <t>1441900.0</t>
  </si>
  <si>
    <t>2942300.0</t>
  </si>
  <si>
    <t>975800.0</t>
  </si>
  <si>
    <t>1021500.0</t>
  </si>
  <si>
    <t>1251400.0</t>
  </si>
  <si>
    <t>1484300.0</t>
  </si>
  <si>
    <t>1191200.0</t>
  </si>
  <si>
    <t>915500.0</t>
  </si>
  <si>
    <t>1039400.0</t>
  </si>
  <si>
    <t>1323700.0</t>
  </si>
  <si>
    <t>2363000.0</t>
  </si>
  <si>
    <t>1399500.0</t>
  </si>
  <si>
    <t>1641600.0</t>
  </si>
  <si>
    <t>1904600.0</t>
  </si>
  <si>
    <t>1463800.0</t>
  </si>
  <si>
    <t>1257700.0</t>
  </si>
  <si>
    <t>1257200.0</t>
  </si>
  <si>
    <t>1050000.0</t>
  </si>
  <si>
    <t>1631100.0</t>
  </si>
  <si>
    <t>3190200.0</t>
  </si>
  <si>
    <t>1518600.0</t>
  </si>
  <si>
    <t>1854000.0</t>
  </si>
  <si>
    <t>1278400.0</t>
  </si>
  <si>
    <t>1611900.0</t>
  </si>
  <si>
    <t>1822600.0</t>
  </si>
  <si>
    <t>1637700.0</t>
  </si>
  <si>
    <t>1520700.0</t>
  </si>
  <si>
    <t>1284100.0</t>
  </si>
  <si>
    <t>1281400.0</t>
  </si>
  <si>
    <t>1729200.0</t>
  </si>
  <si>
    <t>1410200.0</t>
  </si>
  <si>
    <t>1254100.0</t>
  </si>
  <si>
    <t>1377100.0</t>
  </si>
  <si>
    <t>1327100.0</t>
  </si>
  <si>
    <t>1251100.0</t>
  </si>
  <si>
    <t>1356200.0</t>
  </si>
  <si>
    <t>1017200.0</t>
  </si>
  <si>
    <t>1343600.0</t>
  </si>
  <si>
    <t>1250600.0</t>
  </si>
  <si>
    <t>1654000.0</t>
  </si>
  <si>
    <t>1293600.0</t>
  </si>
  <si>
    <t>1757200.0</t>
  </si>
  <si>
    <t>1728600.0</t>
  </si>
  <si>
    <t>1067700.0</t>
  </si>
  <si>
    <t>1143200.0</t>
  </si>
  <si>
    <t>2009700.0</t>
  </si>
  <si>
    <t>2108200.0</t>
  </si>
  <si>
    <t>1886800.0</t>
  </si>
  <si>
    <t>1561700.0</t>
  </si>
  <si>
    <t>1934300.0</t>
  </si>
  <si>
    <t>1347300.0</t>
  </si>
  <si>
    <t>880700.0</t>
  </si>
  <si>
    <t>1241600.0</t>
  </si>
  <si>
    <t>1754500.0</t>
  </si>
  <si>
    <t>1544300.0</t>
  </si>
  <si>
    <t>1213700.0</t>
  </si>
  <si>
    <t>1684300.0</t>
  </si>
  <si>
    <t>1431900.0</t>
  </si>
  <si>
    <t>1411000.0</t>
  </si>
  <si>
    <t>1377500.0</t>
  </si>
  <si>
    <t>1520100.0</t>
  </si>
  <si>
    <t>1072900.0</t>
  </si>
  <si>
    <t>1025500.0</t>
  </si>
  <si>
    <t>1630400.0</t>
  </si>
  <si>
    <t>1771100.0</t>
  </si>
  <si>
    <t>2298000.0</t>
  </si>
  <si>
    <t>1318300.0</t>
  </si>
  <si>
    <t>655800.0</t>
  </si>
  <si>
    <t>1281000.0</t>
  </si>
  <si>
    <t>2552700.0</t>
  </si>
  <si>
    <t>2073300.0</t>
  </si>
  <si>
    <t>2518300.0</t>
  </si>
  <si>
    <t>1130200.0</t>
  </si>
  <si>
    <t>1134000.0</t>
  </si>
  <si>
    <t>1064600.0</t>
  </si>
  <si>
    <t>2219200.0</t>
  </si>
  <si>
    <t>1083200.0</t>
  </si>
  <si>
    <t>1687400.0</t>
  </si>
  <si>
    <t>1335600.0</t>
  </si>
  <si>
    <t>2811000.0</t>
  </si>
  <si>
    <t>3601100.0</t>
  </si>
  <si>
    <t>1595700.0</t>
  </si>
  <si>
    <t>2474500.0</t>
  </si>
  <si>
    <t>2072000.0</t>
  </si>
  <si>
    <t>1653000.0</t>
  </si>
  <si>
    <t>1068600.0</t>
  </si>
  <si>
    <t>879000.0</t>
  </si>
  <si>
    <t>1623200.0</t>
  </si>
  <si>
    <t>1765600.0</t>
  </si>
  <si>
    <t>1752300.0</t>
  </si>
  <si>
    <t>1408200.0</t>
  </si>
  <si>
    <t>1917000.0</t>
  </si>
  <si>
    <t>2226800.0</t>
  </si>
  <si>
    <t>1814100.0</t>
  </si>
  <si>
    <t>1614200.0</t>
  </si>
  <si>
    <t>1781800.0</t>
  </si>
  <si>
    <t>1677600.0</t>
  </si>
  <si>
    <t>1459500.0</t>
  </si>
  <si>
    <t>2277800.0</t>
  </si>
  <si>
    <t>1745400.0</t>
  </si>
  <si>
    <t>2043400.0</t>
  </si>
  <si>
    <t>1929200.0</t>
  </si>
  <si>
    <t>1692100.0</t>
  </si>
  <si>
    <t>1845100.0</t>
  </si>
  <si>
    <t>1136600.0</t>
  </si>
  <si>
    <t>1574200.0</t>
  </si>
  <si>
    <t>1568500.0</t>
  </si>
  <si>
    <t>2031000.0</t>
  </si>
  <si>
    <t>2620900.0</t>
  </si>
  <si>
    <t>5601000.0</t>
  </si>
  <si>
    <t>2124200.0</t>
  </si>
  <si>
    <t>2488600.0</t>
  </si>
  <si>
    <t>3428800.0</t>
  </si>
  <si>
    <t>3580000.0</t>
  </si>
  <si>
    <t>2799100.0</t>
  </si>
  <si>
    <t>3417000.0</t>
  </si>
  <si>
    <t>3152200.0</t>
  </si>
  <si>
    <t>2982800.0</t>
  </si>
  <si>
    <t>2242300.0</t>
  </si>
  <si>
    <t>2759100.0</t>
  </si>
  <si>
    <t>2179800.0</t>
  </si>
  <si>
    <t>2186800.0</t>
  </si>
  <si>
    <t>3020600.0</t>
  </si>
  <si>
    <t>2923300.0</t>
  </si>
  <si>
    <t>2015000.0</t>
  </si>
  <si>
    <t>1894500.0</t>
  </si>
  <si>
    <t>2000100.0</t>
  </si>
  <si>
    <t>2340500.0</t>
  </si>
  <si>
    <t>4556600.0</t>
  </si>
  <si>
    <t>2380400.0</t>
  </si>
  <si>
    <t>2085300.0</t>
  </si>
  <si>
    <t>2832900.0</t>
  </si>
  <si>
    <t>2268100.0</t>
  </si>
  <si>
    <t>3176300.0</t>
  </si>
  <si>
    <t>2162100.0</t>
  </si>
  <si>
    <t>2828600.0</t>
  </si>
  <si>
    <t>2951200.0</t>
  </si>
  <si>
    <t>2082300.0</t>
  </si>
  <si>
    <t>1924500.0</t>
  </si>
  <si>
    <t>2819100.0</t>
  </si>
  <si>
    <t>2762300.0</t>
  </si>
  <si>
    <t>3513400.0</t>
  </si>
  <si>
    <t>2940600.0</t>
  </si>
  <si>
    <t>4788200.0</t>
  </si>
  <si>
    <t>4554400.0</t>
  </si>
  <si>
    <t>2320000.0</t>
  </si>
  <si>
    <t>2560400.0</t>
  </si>
  <si>
    <t>3856200.0</t>
  </si>
  <si>
    <t>5297500.0</t>
  </si>
  <si>
    <t>3466300.0</t>
  </si>
  <si>
    <t>4343300.0</t>
  </si>
  <si>
    <t>4093600.0</t>
  </si>
  <si>
    <t>2901300.0</t>
  </si>
  <si>
    <t>2491800.0</t>
  </si>
  <si>
    <t>4295800.0</t>
  </si>
  <si>
    <t>2922900.0</t>
  </si>
  <si>
    <t>3249900.0</t>
  </si>
  <si>
    <t>2712500.0</t>
  </si>
  <si>
    <t>2171100.0</t>
  </si>
  <si>
    <t>1736800.0</t>
  </si>
  <si>
    <t>1824200.0</t>
  </si>
  <si>
    <t>1282400.0</t>
  </si>
  <si>
    <t>2685700.0</t>
  </si>
  <si>
    <t>2443100.0</t>
  </si>
  <si>
    <t>1307900.0</t>
  </si>
  <si>
    <t>1998800.0</t>
  </si>
  <si>
    <t>1821600.0</t>
  </si>
  <si>
    <t>1528900.0</t>
  </si>
  <si>
    <t>1712200.0</t>
  </si>
  <si>
    <t>2946600.0</t>
  </si>
  <si>
    <t>4162900.0</t>
  </si>
  <si>
    <t>2034400.0</t>
  </si>
  <si>
    <t>1531900.0</t>
  </si>
  <si>
    <t>1781500.0</t>
  </si>
  <si>
    <t>1707300.0</t>
  </si>
  <si>
    <t>1890800.0</t>
  </si>
  <si>
    <t>3002200.0</t>
  </si>
  <si>
    <t>1440500.0</t>
  </si>
  <si>
    <t>1274500.0</t>
  </si>
  <si>
    <t>2389800.0</t>
  </si>
  <si>
    <t>1585700.0</t>
  </si>
  <si>
    <t>1892200.0</t>
  </si>
  <si>
    <t>1239300.0</t>
  </si>
  <si>
    <t>1948600.0</t>
  </si>
  <si>
    <t>2209700.0</t>
  </si>
  <si>
    <t>2883400.0</t>
  </si>
  <si>
    <t>1131700.0</t>
  </si>
  <si>
    <t>1454400.0</t>
  </si>
  <si>
    <t>2321600.0</t>
  </si>
  <si>
    <t>4653000.0</t>
  </si>
  <si>
    <t>1981400.0</t>
  </si>
  <si>
    <t>2124600.0</t>
  </si>
  <si>
    <t>2019700.0</t>
  </si>
  <si>
    <t>1705400.0</t>
  </si>
  <si>
    <t>2031300.0</t>
  </si>
  <si>
    <t>1670100.0</t>
  </si>
  <si>
    <t>1216400.0</t>
  </si>
  <si>
    <t>2533600.0</t>
  </si>
  <si>
    <t>2127900.0</t>
  </si>
  <si>
    <t>1725400.0</t>
  </si>
  <si>
    <t>3552300.0</t>
  </si>
  <si>
    <t>2124000.0</t>
  </si>
  <si>
    <t>2462500.0</t>
  </si>
  <si>
    <t>1518200.0</t>
  </si>
  <si>
    <t>1555700.0</t>
  </si>
  <si>
    <t>4756400.0</t>
  </si>
  <si>
    <t>1804500.0</t>
  </si>
  <si>
    <t>1884000.0</t>
  </si>
  <si>
    <t>1699100.0</t>
  </si>
  <si>
    <t>1834000.0</t>
  </si>
  <si>
    <t>3031500.0</t>
  </si>
  <si>
    <t>1859100.0</t>
  </si>
  <si>
    <t>992300.0</t>
  </si>
  <si>
    <t>1719300.0</t>
  </si>
  <si>
    <t>1959100.0</t>
  </si>
  <si>
    <t>2413300.0</t>
  </si>
  <si>
    <t>2185600.0</t>
  </si>
  <si>
    <t>1411700.0</t>
  </si>
  <si>
    <t>1518100.0</t>
  </si>
  <si>
    <t>1229800.0</t>
  </si>
  <si>
    <t>1233300.0</t>
  </si>
  <si>
    <t>1534400.0</t>
  </si>
  <si>
    <t>2125300.0</t>
  </si>
  <si>
    <t>1631300.0</t>
  </si>
  <si>
    <t>1511600.0</t>
  </si>
  <si>
    <t>1445800.0</t>
  </si>
  <si>
    <t>2486100.0</t>
  </si>
  <si>
    <t>1901600.0</t>
  </si>
  <si>
    <t>1700700.0</t>
  </si>
  <si>
    <t>1514000.0</t>
  </si>
  <si>
    <t>1524100.0</t>
  </si>
  <si>
    <t>3097400.0</t>
  </si>
  <si>
    <t>2065600.0</t>
  </si>
  <si>
    <t>1386700.0</t>
  </si>
  <si>
    <t>1314500.0</t>
  </si>
  <si>
    <t>1042100.0</t>
  </si>
  <si>
    <t>942900.0</t>
  </si>
  <si>
    <t>948700.0</t>
  </si>
  <si>
    <t>699500.0</t>
  </si>
  <si>
    <t>958200.0</t>
  </si>
  <si>
    <t>1062300.0</t>
  </si>
  <si>
    <t>1178400.0</t>
  </si>
  <si>
    <t>1440900.0</t>
  </si>
  <si>
    <t>802000.0</t>
  </si>
  <si>
    <t>1341500.0</t>
  </si>
  <si>
    <t>1112600.0</t>
  </si>
  <si>
    <t>1133900.0</t>
  </si>
  <si>
    <t>1095200.0</t>
  </si>
  <si>
    <t>1023000.0</t>
  </si>
  <si>
    <t>1802800.0</t>
  </si>
  <si>
    <t>1379000.0</t>
  </si>
  <si>
    <t>1218300.0</t>
  </si>
  <si>
    <t>982300.0</t>
  </si>
  <si>
    <t>1261200.0</t>
  </si>
  <si>
    <t>1475100.0</t>
  </si>
  <si>
    <t>1611700.0</t>
  </si>
  <si>
    <t>1531600.0</t>
  </si>
  <si>
    <t>2886000.0</t>
  </si>
  <si>
    <t>1463600.0</t>
  </si>
  <si>
    <t>1132600.0</t>
  </si>
  <si>
    <t>1400200.0</t>
  </si>
  <si>
    <t>1640900.0</t>
  </si>
  <si>
    <t>1427700.0</t>
  </si>
  <si>
    <t>1057000.0</t>
  </si>
  <si>
    <t>1027100.0</t>
  </si>
  <si>
    <t>3188900.0</t>
  </si>
  <si>
    <t>1392500.0</t>
  </si>
  <si>
    <t>1466000.0</t>
  </si>
  <si>
    <t>2051800.0</t>
  </si>
  <si>
    <t>2142800.0</t>
  </si>
  <si>
    <t>2580900.0</t>
  </si>
  <si>
    <t>1268200.0</t>
  </si>
  <si>
    <t>964100.0</t>
  </si>
  <si>
    <t>1245900.0</t>
  </si>
  <si>
    <t>1098500.0</t>
  </si>
  <si>
    <t>1559800.0</t>
  </si>
  <si>
    <t>2430600.0</t>
  </si>
  <si>
    <t>1661200.0</t>
  </si>
  <si>
    <t>1567600.0</t>
  </si>
  <si>
    <t>1988600.0</t>
  </si>
  <si>
    <t>1736500.0</t>
  </si>
  <si>
    <t>1440100.0</t>
  </si>
  <si>
    <t>2653100.0</t>
  </si>
  <si>
    <t>2265500.0</t>
  </si>
  <si>
    <t>1453900.0</t>
  </si>
  <si>
    <t>1743000.0</t>
  </si>
  <si>
    <t>1558100.0</t>
  </si>
  <si>
    <t>2075700.0</t>
  </si>
  <si>
    <t>3064300.0</t>
  </si>
  <si>
    <t>1626500.0</t>
  </si>
  <si>
    <t>2238200.0</t>
  </si>
  <si>
    <t>1494500.0</t>
  </si>
  <si>
    <t>2052400.0</t>
  </si>
  <si>
    <t>3099800.0</t>
  </si>
  <si>
    <t>2233800.0</t>
  </si>
  <si>
    <t>1512200.0</t>
  </si>
  <si>
    <t>2327200.0</t>
  </si>
  <si>
    <t>1681800.0</t>
  </si>
  <si>
    <t>872500.0</t>
  </si>
  <si>
    <t>1105900.0</t>
  </si>
  <si>
    <t>1007300.0</t>
  </si>
  <si>
    <t>1215400.0</t>
  </si>
  <si>
    <t>2222300.0</t>
  </si>
  <si>
    <t>2349900.0</t>
  </si>
  <si>
    <t>1785700.0</t>
  </si>
  <si>
    <t>1552200.0</t>
  </si>
  <si>
    <t>1327800.0</t>
  </si>
  <si>
    <t>377800.0</t>
  </si>
  <si>
    <t>1558300.0</t>
  </si>
  <si>
    <t>1859600.0</t>
  </si>
  <si>
    <t>1730300.0</t>
  </si>
  <si>
    <t>1975800.0</t>
  </si>
  <si>
    <t>2534500.0</t>
  </si>
  <si>
    <t>2157900.0</t>
  </si>
  <si>
    <t>2057100.0</t>
  </si>
  <si>
    <t>2593000.0</t>
  </si>
  <si>
    <t>2114200.0</t>
  </si>
  <si>
    <t>1795500.0</t>
  </si>
  <si>
    <t>1262700.0</t>
  </si>
  <si>
    <t>1795000.0</t>
  </si>
  <si>
    <t>1936300.0</t>
  </si>
  <si>
    <t>1732600.0</t>
  </si>
  <si>
    <t>2097900.0</t>
  </si>
  <si>
    <t>1783000.0</t>
  </si>
  <si>
    <t>1539900.0</t>
  </si>
  <si>
    <t>1777700.0</t>
  </si>
  <si>
    <t>3744100.0</t>
  </si>
  <si>
    <t>731500.0</t>
  </si>
  <si>
    <t>1606400.0</t>
  </si>
  <si>
    <t>1850100.0</t>
  </si>
  <si>
    <t>1398800.0</t>
  </si>
  <si>
    <t>1266000.0</t>
  </si>
  <si>
    <t>1300000.0</t>
  </si>
  <si>
    <t>1744700.0</t>
  </si>
  <si>
    <t>1462500.0</t>
  </si>
  <si>
    <t>1792200.0</t>
  </si>
  <si>
    <t>2047900.0</t>
  </si>
  <si>
    <t>1119500.0</t>
  </si>
  <si>
    <t>1211900.0</t>
  </si>
  <si>
    <t>1606100.0</t>
  </si>
  <si>
    <t>1590400.0</t>
  </si>
  <si>
    <t>1354900.0</t>
  </si>
  <si>
    <t>1911000.0</t>
  </si>
  <si>
    <t>2684300.0</t>
  </si>
  <si>
    <t>1741900.0</t>
  </si>
  <si>
    <t>1858000.0</t>
  </si>
  <si>
    <t>2299100.0</t>
  </si>
  <si>
    <t>919900.0</t>
  </si>
  <si>
    <t>2190700.0</t>
  </si>
  <si>
    <t>1647200.0</t>
  </si>
  <si>
    <t>1966700.0</t>
  </si>
  <si>
    <t>2494600.0</t>
  </si>
  <si>
    <t>2403900.0</t>
  </si>
  <si>
    <t>1528400.0</t>
  </si>
  <si>
    <t>1518800.0</t>
  </si>
  <si>
    <t>1334100.0</t>
  </si>
  <si>
    <t>1192300.0</t>
  </si>
  <si>
    <t>1470000.0</t>
  </si>
  <si>
    <t>1695300.0</t>
  </si>
  <si>
    <t>1587600.0</t>
  </si>
  <si>
    <t>2018300.0</t>
  </si>
  <si>
    <t>1246800.0</t>
  </si>
  <si>
    <t>1037100.0</t>
  </si>
  <si>
    <t>1968900.0</t>
  </si>
  <si>
    <t>1393500.0</t>
  </si>
  <si>
    <t>1888900.0</t>
  </si>
  <si>
    <t>1487600.0</t>
  </si>
  <si>
    <t>1395400.0</t>
  </si>
  <si>
    <t>1292000.0</t>
  </si>
  <si>
    <t>1004800.0</t>
  </si>
  <si>
    <t>1123100.0</t>
  </si>
  <si>
    <t>2830700.0</t>
  </si>
  <si>
    <t>1374700.0</t>
  </si>
  <si>
    <t>1805200.0</t>
  </si>
  <si>
    <t>1278600.0</t>
  </si>
  <si>
    <t>1065000.0</t>
  </si>
  <si>
    <t>1422000.0</t>
  </si>
  <si>
    <t>957100.0</t>
  </si>
  <si>
    <t>1271000.0</t>
  </si>
  <si>
    <t>1622300.0</t>
  </si>
  <si>
    <t>1201500.0</t>
  </si>
  <si>
    <t>1321400.0</t>
  </si>
  <si>
    <t>2416000.0</t>
  </si>
  <si>
    <t>1361700.0</t>
  </si>
  <si>
    <t>1208700.0</t>
  </si>
  <si>
    <t>1159500.0</t>
  </si>
  <si>
    <t>1484800.0</t>
  </si>
  <si>
    <t>803900.0</t>
  </si>
  <si>
    <t>1177200.0</t>
  </si>
  <si>
    <t>1152600.0</t>
  </si>
  <si>
    <t>1015800.0</t>
  </si>
  <si>
    <t>1995900.0</t>
  </si>
  <si>
    <t>1465200.0</t>
  </si>
  <si>
    <t>1665400.0</t>
  </si>
  <si>
    <t>1282900.0</t>
  </si>
  <si>
    <t>762400.0</t>
  </si>
  <si>
    <t>761400.0</t>
  </si>
  <si>
    <t>831600.0</t>
  </si>
  <si>
    <t>877200.0</t>
  </si>
  <si>
    <t>1746000.0</t>
  </si>
  <si>
    <t>1926900.0</t>
  </si>
  <si>
    <t>1659300.0</t>
  </si>
  <si>
    <t>1791400.0</t>
  </si>
  <si>
    <t>1732800.0</t>
  </si>
  <si>
    <t>2010000.0</t>
  </si>
  <si>
    <t>1584600.0</t>
  </si>
  <si>
    <t>1543500.0</t>
  </si>
  <si>
    <t>1009400.0</t>
  </si>
  <si>
    <t>1230800.0</t>
  </si>
  <si>
    <t>769100.0</t>
  </si>
  <si>
    <t>836800.0</t>
  </si>
  <si>
    <t>693400.0</t>
  </si>
  <si>
    <t>1516700.0</t>
  </si>
  <si>
    <t>1244500.0</t>
  </si>
  <si>
    <t>907100.0</t>
  </si>
  <si>
    <t>1862300.0</t>
  </si>
  <si>
    <t>928800.0</t>
  </si>
  <si>
    <t>841300.0</t>
  </si>
  <si>
    <t>802700.0</t>
  </si>
  <si>
    <t>770800.0</t>
  </si>
  <si>
    <t>819800.0</t>
  </si>
  <si>
    <t>807900.0</t>
  </si>
  <si>
    <t>555000.0</t>
  </si>
  <si>
    <t>945200.0</t>
  </si>
  <si>
    <t>1174000.0</t>
  </si>
  <si>
    <t>799300.0</t>
  </si>
  <si>
    <t>776000.0</t>
  </si>
  <si>
    <t>561700.0</t>
  </si>
  <si>
    <t>897400.0</t>
  </si>
  <si>
    <t>779900.0</t>
  </si>
  <si>
    <t>1721900.0</t>
  </si>
  <si>
    <t>1793200.0</t>
  </si>
  <si>
    <t>1178900.0</t>
  </si>
  <si>
    <t>1676500.0</t>
  </si>
  <si>
    <t>1633300.0</t>
  </si>
  <si>
    <t>1872700.0</t>
  </si>
  <si>
    <t>906900.0</t>
  </si>
  <si>
    <t>738900.0</t>
  </si>
  <si>
    <t>1159800.0</t>
  </si>
  <si>
    <t>726800.0</t>
  </si>
  <si>
    <t>998900.0</t>
  </si>
  <si>
    <t>1126000.0</t>
  </si>
  <si>
    <t>1153500.0</t>
  </si>
  <si>
    <t>958000.0</t>
  </si>
  <si>
    <t>1450000.0</t>
  </si>
  <si>
    <t>1065200.0</t>
  </si>
  <si>
    <t>2764100.0</t>
  </si>
  <si>
    <t>794300.0</t>
  </si>
  <si>
    <t>956000.0</t>
  </si>
  <si>
    <t>876300.0</t>
  </si>
  <si>
    <t>1934500.0</t>
  </si>
  <si>
    <t>891700.0</t>
  </si>
  <si>
    <t>1266400.0</t>
  </si>
  <si>
    <t>530100.0</t>
  </si>
  <si>
    <t>639500.0</t>
  </si>
  <si>
    <t>802200.0</t>
  </si>
  <si>
    <t>1202800.0</t>
  </si>
  <si>
    <t>1554300.0</t>
  </si>
  <si>
    <t>939400.0</t>
  </si>
  <si>
    <t>794400.0</t>
  </si>
  <si>
    <t>732900.0</t>
  </si>
  <si>
    <t>1138100.0</t>
  </si>
  <si>
    <t>711300.0</t>
  </si>
  <si>
    <t>1212600.0</t>
  </si>
  <si>
    <t>1318100.0</t>
  </si>
  <si>
    <t>984600.0</t>
  </si>
  <si>
    <t>1443900.0</t>
  </si>
  <si>
    <t>1505500.0</t>
  </si>
  <si>
    <t>1289900.0</t>
  </si>
  <si>
    <t>1482000.0</t>
  </si>
  <si>
    <t>1768000.0</t>
  </si>
  <si>
    <t>2469100.0</t>
  </si>
  <si>
    <t>2317100.0</t>
  </si>
  <si>
    <t>1551500.0</t>
  </si>
  <si>
    <t>1572800.0</t>
  </si>
  <si>
    <t>1296700.0</t>
  </si>
  <si>
    <t>1150300.0</t>
  </si>
  <si>
    <t>1939500.0</t>
  </si>
  <si>
    <t>833900.0</t>
  </si>
  <si>
    <t>1339600.0</t>
  </si>
  <si>
    <t>916900.0</t>
  </si>
  <si>
    <t>1282500.0</t>
  </si>
  <si>
    <t>1098000.0</t>
  </si>
  <si>
    <t>1036600.0</t>
  </si>
  <si>
    <t>1068200.0</t>
  </si>
  <si>
    <t>625600.0</t>
  </si>
  <si>
    <t>830300.0</t>
  </si>
  <si>
    <t>2343300.0</t>
  </si>
  <si>
    <t>1728100.0</t>
  </si>
  <si>
    <t>1933200.0</t>
  </si>
  <si>
    <t>1749600.0</t>
  </si>
  <si>
    <t>874600.0</t>
  </si>
  <si>
    <t>1510100.0</t>
  </si>
  <si>
    <t>1565100.0</t>
  </si>
  <si>
    <t>1364900.0</t>
  </si>
  <si>
    <t>1234900.0</t>
  </si>
  <si>
    <t>1614800.0</t>
  </si>
  <si>
    <t>2185100.0</t>
  </si>
  <si>
    <t>1585800.0</t>
  </si>
  <si>
    <t>1486100.0</t>
  </si>
  <si>
    <t>1374900.0</t>
  </si>
  <si>
    <t>1549800.0</t>
  </si>
  <si>
    <t>1507600.0</t>
  </si>
  <si>
    <t>1848700.0</t>
  </si>
  <si>
    <t>1247500.0</t>
  </si>
  <si>
    <t>7515200.0</t>
  </si>
  <si>
    <t>1519200.0</t>
  </si>
  <si>
    <t>1272500.0</t>
  </si>
  <si>
    <t>966600.0</t>
  </si>
  <si>
    <t>999400.0</t>
  </si>
  <si>
    <t>1108900.0</t>
  </si>
  <si>
    <t>1469200.0</t>
  </si>
  <si>
    <t>995000.0</t>
  </si>
  <si>
    <t>1468600.0</t>
  </si>
  <si>
    <t>1429900.0</t>
  </si>
  <si>
    <t>1567200.0</t>
  </si>
  <si>
    <t>1428000.0</t>
  </si>
  <si>
    <t>1943600.0</t>
  </si>
  <si>
    <t>1275700.0</t>
  </si>
  <si>
    <t>1055400.0</t>
  </si>
  <si>
    <t>1298700.0</t>
  </si>
  <si>
    <t>1988300.0</t>
  </si>
  <si>
    <t>1902900.0</t>
  </si>
  <si>
    <t>1640400.0</t>
  </si>
  <si>
    <t>1327900.0</t>
  </si>
  <si>
    <t>1356600.0</t>
  </si>
  <si>
    <t>2968200.0</t>
  </si>
  <si>
    <t>1195400.0</t>
  </si>
  <si>
    <t>931800.0</t>
  </si>
  <si>
    <t>1125000.0</t>
  </si>
  <si>
    <t>1453100.0</t>
  </si>
  <si>
    <t>1270400.0</t>
  </si>
  <si>
    <t>1279700.0</t>
  </si>
  <si>
    <t>2275400.0</t>
  </si>
  <si>
    <t>1237800.0</t>
  </si>
  <si>
    <t>2025900.0</t>
  </si>
  <si>
    <t>978300.0</t>
  </si>
  <si>
    <t>856700.0</t>
  </si>
  <si>
    <t>1435600.0</t>
  </si>
  <si>
    <t>1375600.0</t>
  </si>
  <si>
    <t>1309500.0</t>
  </si>
  <si>
    <t>1412300.0</t>
  </si>
  <si>
    <t>927000.0</t>
  </si>
  <si>
    <t>982800.0</t>
  </si>
  <si>
    <t>954000.0</t>
  </si>
  <si>
    <t>1969300.0</t>
  </si>
  <si>
    <t>2695100.0</t>
  </si>
  <si>
    <t>1808100.0</t>
  </si>
  <si>
    <t>3606600.0</t>
  </si>
  <si>
    <t>762900.0</t>
  </si>
  <si>
    <t>2634400.0</t>
  </si>
  <si>
    <t>1802400.0</t>
  </si>
  <si>
    <t>1985200.0</t>
  </si>
  <si>
    <t>1489000.0</t>
  </si>
  <si>
    <t>1223800.0</t>
  </si>
  <si>
    <t>1066400.0</t>
  </si>
  <si>
    <t>1096700.0</t>
  </si>
  <si>
    <t>1376700.0</t>
  </si>
  <si>
    <t>2147400.0</t>
  </si>
  <si>
    <t>1991900.0</t>
  </si>
  <si>
    <t>1603800.0</t>
  </si>
  <si>
    <t>2775400.0</t>
  </si>
  <si>
    <t>2198600.0</t>
  </si>
  <si>
    <t>5480000.0</t>
  </si>
  <si>
    <t>1087000.0</t>
  </si>
  <si>
    <t>409400.0</t>
  </si>
  <si>
    <t>1008400.0</t>
  </si>
  <si>
    <t>1166000.0</t>
  </si>
  <si>
    <t>1265600.0</t>
  </si>
  <si>
    <t>1797800.0</t>
  </si>
  <si>
    <t>1326500.0</t>
  </si>
  <si>
    <t>1764300.0</t>
  </si>
  <si>
    <t>1194800.0</t>
  </si>
  <si>
    <t>2388900.0</t>
  </si>
  <si>
    <t>892800.0</t>
  </si>
  <si>
    <t>1291000.0</t>
  </si>
  <si>
    <t>1397500.0</t>
  </si>
  <si>
    <t>1223500.0</t>
  </si>
  <si>
    <t>1228100.0</t>
  </si>
  <si>
    <t>1021600.0</t>
  </si>
  <si>
    <t>1797400.0</t>
  </si>
  <si>
    <t>1577300.0</t>
  </si>
  <si>
    <t>1427400.0</t>
  </si>
  <si>
    <t>1308500.0</t>
  </si>
  <si>
    <t>1117900.0</t>
  </si>
  <si>
    <t>1198900.0</t>
  </si>
  <si>
    <t>1473500.0</t>
  </si>
  <si>
    <t>2311000.0</t>
  </si>
  <si>
    <t>1820300.0</t>
  </si>
  <si>
    <t>1514200.0</t>
  </si>
  <si>
    <t>1560500.0</t>
  </si>
  <si>
    <t>815100.0</t>
  </si>
  <si>
    <t>976500.0</t>
  </si>
  <si>
    <t>1141500.0</t>
  </si>
  <si>
    <t>1517500.0</t>
  </si>
  <si>
    <t>1477800.0</t>
  </si>
  <si>
    <t>1265200.0</t>
  </si>
  <si>
    <t>1418200.0</t>
  </si>
  <si>
    <t>1202500.0</t>
  </si>
  <si>
    <t>939200.0</t>
  </si>
  <si>
    <t>879800.0</t>
  </si>
  <si>
    <t>1068500.0</t>
  </si>
  <si>
    <t>1023800.0</t>
  </si>
  <si>
    <t>1517400.0</t>
  </si>
  <si>
    <t>1059000.0</t>
  </si>
  <si>
    <t>1270500.0</t>
  </si>
  <si>
    <t>1997300.0</t>
  </si>
  <si>
    <t>2179500.0</t>
  </si>
  <si>
    <t>3257500.0</t>
  </si>
  <si>
    <t>2325400.0</t>
  </si>
  <si>
    <t>2805400.0</t>
  </si>
  <si>
    <t>2379500.0</t>
  </si>
  <si>
    <t>1623600.0</t>
  </si>
  <si>
    <t>2233500.0</t>
  </si>
  <si>
    <t>3436000.0</t>
  </si>
  <si>
    <t>4259800.0</t>
  </si>
  <si>
    <t>3700900.0</t>
  </si>
  <si>
    <t>5119200.0</t>
  </si>
  <si>
    <t>4670800.0</t>
  </si>
  <si>
    <t>4111800.0</t>
  </si>
  <si>
    <t>3220800.0</t>
  </si>
  <si>
    <t>3663700.0</t>
  </si>
  <si>
    <t>3510900.0</t>
  </si>
  <si>
    <t>3495100.0</t>
  </si>
  <si>
    <t>3682000.0</t>
  </si>
  <si>
    <t>3835100.0</t>
  </si>
  <si>
    <t>3843900.0</t>
  </si>
  <si>
    <t>3252400.0</t>
  </si>
  <si>
    <t>2830600.0</t>
  </si>
  <si>
    <t>3550300.0</t>
  </si>
  <si>
    <t>5240400.0</t>
  </si>
  <si>
    <t>2907300.0</t>
  </si>
  <si>
    <t>3175700.0</t>
  </si>
  <si>
    <t>2757900.0</t>
  </si>
  <si>
    <t>2530800.0</t>
  </si>
  <si>
    <t>2742400.0</t>
  </si>
  <si>
    <t>3264600.0</t>
  </si>
  <si>
    <t>3806000.0</t>
  </si>
  <si>
    <t>1482700.0</t>
  </si>
  <si>
    <t>1580600.0</t>
  </si>
  <si>
    <t>2252300.0</t>
  </si>
  <si>
    <t>2300400.0</t>
  </si>
  <si>
    <t>1790400.0</t>
  </si>
  <si>
    <t>2056000.0</t>
  </si>
  <si>
    <t>2757700.0</t>
  </si>
  <si>
    <t>1989100.0</t>
  </si>
  <si>
    <t>1962100.0</t>
  </si>
  <si>
    <t>2047000.0</t>
  </si>
  <si>
    <t>2073100.0</t>
  </si>
  <si>
    <t>2262600.0</t>
  </si>
  <si>
    <t>2763300.0</t>
  </si>
  <si>
    <t>5138300.0</t>
  </si>
  <si>
    <t>2169300.0</t>
  </si>
  <si>
    <t>2387200.0</t>
  </si>
  <si>
    <t>3823600.0</t>
  </si>
  <si>
    <t>3524500.0</t>
  </si>
  <si>
    <t>3291300.0</t>
  </si>
  <si>
    <t>5298400.0</t>
  </si>
  <si>
    <t>2779600.0</t>
  </si>
  <si>
    <t>3056400.0</t>
  </si>
  <si>
    <t>3141400.0</t>
  </si>
  <si>
    <t>2463200.0</t>
  </si>
  <si>
    <t>2835300.0</t>
  </si>
  <si>
    <t>3796700.0</t>
  </si>
  <si>
    <t>4037600.0</t>
  </si>
  <si>
    <t>4583200.0</t>
  </si>
  <si>
    <t>5723700.0</t>
  </si>
  <si>
    <t>3035300.0</t>
  </si>
  <si>
    <t>3076700.0</t>
  </si>
  <si>
    <t>6278700.0</t>
  </si>
  <si>
    <t>3720700.0</t>
  </si>
  <si>
    <t>4172300.0</t>
  </si>
  <si>
    <t>2145300.0</t>
  </si>
  <si>
    <t>2025300.0</t>
  </si>
  <si>
    <t>2959500.0</t>
  </si>
  <si>
    <t>4423900.0</t>
  </si>
  <si>
    <t>2981500.0</t>
  </si>
  <si>
    <t>2406800.0</t>
  </si>
  <si>
    <t>3533600.0</t>
  </si>
  <si>
    <t>6981700.0</t>
  </si>
  <si>
    <t>2840500.0</t>
  </si>
  <si>
    <t>2805900.0</t>
  </si>
  <si>
    <t>4946900.0</t>
  </si>
  <si>
    <t>3591200.0</t>
  </si>
  <si>
    <t>3305400.0</t>
  </si>
  <si>
    <t>2309600.0</t>
  </si>
  <si>
    <t>3317000.0</t>
  </si>
  <si>
    <t>1509500.0</t>
  </si>
  <si>
    <t>3345900.0</t>
  </si>
  <si>
    <t>1762800.0</t>
  </si>
  <si>
    <t>3393400.0</t>
  </si>
  <si>
    <t>2638000.0</t>
  </si>
  <si>
    <t>3866600.0</t>
  </si>
  <si>
    <t>1679900.0</t>
  </si>
  <si>
    <t>1745800.0</t>
  </si>
  <si>
    <t>2094600.0</t>
  </si>
  <si>
    <t>1733900.0</t>
  </si>
  <si>
    <t>2035900.0</t>
  </si>
  <si>
    <t>3426100.0</t>
  </si>
  <si>
    <t>2954900.0</t>
  </si>
  <si>
    <t>2916900.0</t>
  </si>
  <si>
    <t>2014500.0</t>
  </si>
  <si>
    <t>3184900.0</t>
  </si>
  <si>
    <t>2045700.0</t>
  </si>
  <si>
    <t>2456400.0</t>
  </si>
  <si>
    <t>3319300.0</t>
  </si>
  <si>
    <t>2100900.0</t>
  </si>
  <si>
    <t>2452200.0</t>
  </si>
  <si>
    <t>2292600.0</t>
  </si>
  <si>
    <t>4036200.0</t>
  </si>
  <si>
    <t>2921000.0</t>
  </si>
  <si>
    <t>2047600.0</t>
  </si>
  <si>
    <t>3007100.0</t>
  </si>
  <si>
    <t>2269200.0</t>
  </si>
  <si>
    <t>2467400.0</t>
  </si>
  <si>
    <t>2303300.0</t>
  </si>
  <si>
    <t>1841300.0</t>
  </si>
  <si>
    <t>2100100.0</t>
  </si>
  <si>
    <t>2656200.0</t>
  </si>
  <si>
    <t>2148200.0</t>
  </si>
  <si>
    <t>2642800.0</t>
  </si>
  <si>
    <t>1570600.0</t>
  </si>
  <si>
    <t>1784300.0</t>
  </si>
  <si>
    <t>1711600.0</t>
  </si>
  <si>
    <t>2143500.0</t>
  </si>
  <si>
    <t>2320300.0</t>
  </si>
  <si>
    <t>2137200.0</t>
  </si>
  <si>
    <t>1990800.0</t>
  </si>
  <si>
    <t>2128700.0</t>
  </si>
  <si>
    <t>2133700.0</t>
  </si>
  <si>
    <t>2433000.0</t>
  </si>
  <si>
    <t>6098400.0</t>
  </si>
  <si>
    <t>2723900.0</t>
  </si>
  <si>
    <t>2311300.0</t>
  </si>
  <si>
    <t>2556500.0</t>
  </si>
  <si>
    <t>3449900.0</t>
  </si>
  <si>
    <t>3366100.0</t>
  </si>
  <si>
    <t>4987100.0</t>
  </si>
  <si>
    <t>4023200.0</t>
  </si>
  <si>
    <t>4262500.0</t>
  </si>
  <si>
    <t>3268200.0</t>
  </si>
  <si>
    <t>3578800.0</t>
  </si>
  <si>
    <t>2776000.0</t>
  </si>
  <si>
    <t>2193500.0</t>
  </si>
  <si>
    <t>2947700.0</t>
  </si>
  <si>
    <t>3102100.0</t>
  </si>
  <si>
    <t>3141800.0</t>
  </si>
  <si>
    <t>6450200.0</t>
  </si>
  <si>
    <t>2751400.0</t>
  </si>
  <si>
    <t>2367100.0</t>
  </si>
  <si>
    <t>1748400.0</t>
  </si>
  <si>
    <t>2096200.0</t>
  </si>
  <si>
    <t>1666200.0</t>
  </si>
  <si>
    <t>1254300.0</t>
  </si>
  <si>
    <t>1864100.0</t>
  </si>
  <si>
    <t>1711800.0</t>
  </si>
  <si>
    <t>1820800.0</t>
  </si>
  <si>
    <t>2609100.0</t>
  </si>
  <si>
    <t>1738600.0</t>
  </si>
  <si>
    <t>2626100.0</t>
  </si>
  <si>
    <t>3159000.0</t>
  </si>
  <si>
    <t>2574000.0</t>
  </si>
  <si>
    <t>2212200.0</t>
  </si>
  <si>
    <t>2135500.0</t>
  </si>
  <si>
    <t>6954800.0</t>
  </si>
  <si>
    <t>4435500.0</t>
  </si>
  <si>
    <t>2926500.0</t>
  </si>
  <si>
    <t>3289300.0</t>
  </si>
  <si>
    <t>3740200.0</t>
  </si>
  <si>
    <t>2851900.0</t>
  </si>
  <si>
    <t>3021600.0</t>
  </si>
  <si>
    <t>10968000.0</t>
  </si>
  <si>
    <t>9555200.0</t>
  </si>
  <si>
    <t>4562400.0</t>
  </si>
  <si>
    <t>2484000.0</t>
  </si>
  <si>
    <t>1928000.0</t>
  </si>
  <si>
    <t>3103100.0</t>
  </si>
  <si>
    <t>3169600.0</t>
  </si>
  <si>
    <t>2116900.0</t>
  </si>
  <si>
    <t>3092600.0</t>
  </si>
  <si>
    <t>2894900.0</t>
  </si>
  <si>
    <t>2688800.0</t>
  </si>
  <si>
    <t>3999000.0</t>
  </si>
  <si>
    <t>1706700.0</t>
  </si>
  <si>
    <t>5918900.0</t>
  </si>
  <si>
    <t>2048700.0</t>
  </si>
  <si>
    <t>2927800.0</t>
  </si>
  <si>
    <t>3164200.0</t>
  </si>
  <si>
    <t>3159500.0</t>
  </si>
  <si>
    <t>2013700.0</t>
  </si>
  <si>
    <t>2034700.0</t>
  </si>
  <si>
    <t>2260600.0</t>
  </si>
  <si>
    <t>2850600.0</t>
  </si>
  <si>
    <t>2352400.0</t>
  </si>
  <si>
    <t>2201500.0</t>
  </si>
  <si>
    <t>3224600.0</t>
  </si>
  <si>
    <t>4229000.0</t>
  </si>
  <si>
    <t>3216400.0</t>
  </si>
  <si>
    <t>5468700.0</t>
  </si>
  <si>
    <t>3801700.0</t>
  </si>
  <si>
    <t>2737400.0</t>
  </si>
  <si>
    <t>1332400.0</t>
  </si>
  <si>
    <t>638100.0</t>
  </si>
  <si>
    <t>1648200.0</t>
  </si>
  <si>
    <t>2182000.0</t>
  </si>
  <si>
    <t>1357300.0</t>
  </si>
  <si>
    <t>1423100.0</t>
  </si>
  <si>
    <t>4564500.0</t>
  </si>
  <si>
    <t>2481700.0</t>
  </si>
  <si>
    <t>2667600.0</t>
  </si>
  <si>
    <t>2243700.0</t>
  </si>
  <si>
    <t>2095600.0</t>
  </si>
  <si>
    <t>2628800.0</t>
  </si>
  <si>
    <t>2550500.0</t>
  </si>
  <si>
    <t>1679700.0</t>
  </si>
  <si>
    <t>3212700.0</t>
  </si>
  <si>
    <t>3297400.0</t>
  </si>
  <si>
    <t>2090800.0</t>
  </si>
  <si>
    <t>2321300.0</t>
  </si>
  <si>
    <t>2282400.0</t>
  </si>
  <si>
    <t>1721700.0</t>
  </si>
  <si>
    <t>1626200.0</t>
  </si>
  <si>
    <t>2258400.0</t>
  </si>
  <si>
    <t>2372300.0</t>
  </si>
  <si>
    <t>2493700.0</t>
  </si>
  <si>
    <t>3771700.0</t>
  </si>
  <si>
    <t>2432400.0</t>
  </si>
  <si>
    <t>1897100.0</t>
  </si>
  <si>
    <t>2651400.0</t>
  </si>
  <si>
    <t>4483700.0</t>
  </si>
  <si>
    <t>3066400.0</t>
  </si>
  <si>
    <t>3881000.0</t>
  </si>
  <si>
    <t>1925700.0</t>
  </si>
  <si>
    <t>3302600.0</t>
  </si>
  <si>
    <t>1974100.0</t>
  </si>
  <si>
    <t>1983200.0</t>
  </si>
  <si>
    <t>1479800.0</t>
  </si>
  <si>
    <t>1202000.0</t>
  </si>
  <si>
    <t>2193200.0</t>
  </si>
  <si>
    <t>2122200.0</t>
  </si>
  <si>
    <t>2543300.0</t>
  </si>
  <si>
    <t>2713700.0</t>
  </si>
  <si>
    <t>2885300.0</t>
  </si>
  <si>
    <t>3725400.0</t>
  </si>
  <si>
    <t>2725900.0</t>
  </si>
  <si>
    <t>2957800.0</t>
  </si>
  <si>
    <t>4312100.0</t>
  </si>
  <si>
    <t>2336100.0</t>
  </si>
  <si>
    <t>1889000.0</t>
  </si>
  <si>
    <t>3717600.0</t>
  </si>
  <si>
    <t>2493300.0</t>
  </si>
  <si>
    <t>1830900.0</t>
  </si>
  <si>
    <t>2377500.0</t>
  </si>
  <si>
    <t>2740800.0</t>
  </si>
  <si>
    <t>3464500.0</t>
  </si>
  <si>
    <t>4730300.0</t>
  </si>
  <si>
    <t>2773900.0</t>
  </si>
  <si>
    <t>2998100.0</t>
  </si>
  <si>
    <t>4741400.0</t>
  </si>
  <si>
    <t>1873400.0</t>
  </si>
  <si>
    <t>3121500.0</t>
  </si>
  <si>
    <t>2669100.0</t>
  </si>
  <si>
    <t>3082000.0</t>
  </si>
  <si>
    <t>2530900.0</t>
  </si>
  <si>
    <t>1344700.0</t>
  </si>
  <si>
    <t>2316700.0</t>
  </si>
  <si>
    <t>1753800.0</t>
  </si>
  <si>
    <t>2412300.0</t>
  </si>
  <si>
    <t>3748400.0</t>
  </si>
  <si>
    <t>1717700.0</t>
  </si>
  <si>
    <t>1621000.0</t>
  </si>
  <si>
    <t>1713000.0</t>
  </si>
  <si>
    <t>1344200.0</t>
  </si>
  <si>
    <t>1089000.0</t>
  </si>
  <si>
    <t>2071200.0</t>
  </si>
  <si>
    <t>1429400.0</t>
  </si>
  <si>
    <t>2100500.0</t>
  </si>
  <si>
    <t>1626800.0</t>
  </si>
  <si>
    <t>1688200.0</t>
  </si>
  <si>
    <t>2009000.0</t>
  </si>
  <si>
    <t>1609200.0</t>
  </si>
  <si>
    <t>1747400.0</t>
  </si>
  <si>
    <t>3295500.0</t>
  </si>
  <si>
    <t>1872900.0</t>
  </si>
  <si>
    <t>1641400.0</t>
  </si>
  <si>
    <t>2865100.0</t>
  </si>
  <si>
    <t>1971900.0</t>
  </si>
  <si>
    <t>1499600.0</t>
  </si>
  <si>
    <t>1593000.0</t>
  </si>
  <si>
    <t>1089600.0</t>
  </si>
  <si>
    <t>1464100.0</t>
  </si>
  <si>
    <t>2618700.0</t>
  </si>
  <si>
    <t>1951000.0</t>
  </si>
  <si>
    <t>1652100.0</t>
  </si>
  <si>
    <t>1709300.0</t>
  </si>
  <si>
    <t>2147900.0</t>
  </si>
  <si>
    <t>1792500.0</t>
  </si>
  <si>
    <t>1304700.0</t>
  </si>
  <si>
    <t>2522700.0</t>
  </si>
  <si>
    <t>2591900.0</t>
  </si>
  <si>
    <t>2043500.0</t>
  </si>
  <si>
    <t>1902000.0</t>
  </si>
  <si>
    <t>8639200.0</t>
  </si>
  <si>
    <t>2286500.0</t>
  </si>
  <si>
    <t>2165200.0</t>
  </si>
  <si>
    <t>2736600.0</t>
  </si>
  <si>
    <t>2279100.0</t>
  </si>
  <si>
    <t>2459400.0</t>
  </si>
  <si>
    <t>1471500.0</t>
  </si>
  <si>
    <t>1510000.0</t>
  </si>
  <si>
    <t>3180300.0</t>
  </si>
  <si>
    <t>1974000.0</t>
  </si>
  <si>
    <t>1285100.0</t>
  </si>
  <si>
    <t>1640600.0</t>
  </si>
  <si>
    <t>3237000.0</t>
  </si>
  <si>
    <t>2450900.0</t>
  </si>
  <si>
    <t>4093000.0</t>
  </si>
  <si>
    <t>1898200.0</t>
  </si>
  <si>
    <t>2144700.0</t>
  </si>
  <si>
    <t>1571400.0</t>
  </si>
  <si>
    <t>1921200.0</t>
  </si>
  <si>
    <t>2378700.0</t>
  </si>
  <si>
    <t>1358700.0</t>
  </si>
  <si>
    <t>1593800.0</t>
  </si>
  <si>
    <t>2074900.0</t>
  </si>
  <si>
    <t>1867600.0</t>
  </si>
  <si>
    <t>1661800.0</t>
  </si>
  <si>
    <t>2081300.0</t>
  </si>
  <si>
    <t>2264800.0</t>
  </si>
  <si>
    <t>1388200.0</t>
  </si>
  <si>
    <t>1431400.0</t>
  </si>
  <si>
    <t>1266500.0</t>
  </si>
  <si>
    <t>1054700.0</t>
  </si>
  <si>
    <t>1556100.0</t>
  </si>
  <si>
    <t>1165900.0</t>
  </si>
  <si>
    <t>1985100.0</t>
  </si>
  <si>
    <t>1890600.0</t>
  </si>
  <si>
    <t>2260800.0</t>
  </si>
  <si>
    <t>1300400.0</t>
  </si>
  <si>
    <t>1587100.0</t>
  </si>
  <si>
    <t>1191900.0</t>
  </si>
  <si>
    <t>1210200.0</t>
  </si>
  <si>
    <t>1425100.0</t>
  </si>
  <si>
    <t>2267800.0</t>
  </si>
  <si>
    <t>1256400.0</t>
  </si>
  <si>
    <t>2843600.0</t>
  </si>
  <si>
    <t>1906400.0</t>
  </si>
  <si>
    <t>1066500.0</t>
  </si>
  <si>
    <t>875200.0</t>
  </si>
  <si>
    <t>816000.0</t>
  </si>
  <si>
    <t>1430400.0</t>
  </si>
  <si>
    <t>1436600.0</t>
  </si>
  <si>
    <t>735600.0</t>
  </si>
  <si>
    <t>707200.0</t>
  </si>
  <si>
    <t>758000.0</t>
  </si>
  <si>
    <t>1026100.0</t>
  </si>
  <si>
    <t>1119100.0</t>
  </si>
  <si>
    <t>1418800.0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</si>
  <si>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</si>
  <si>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</si>
  <si>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</si>
  <si>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</si>
  <si>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</si>
  <si>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</si>
  <si>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</si>
  <si>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</si>
  <si>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</si>
  <si>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</si>
  <si>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</si>
  <si>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</si>
  <si>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</si>
  <si>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</si>
  <si>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</si>
  <si>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</si>
  <si>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</si>
  <si>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</si>
  <si>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</si>
  <si>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</si>
  <si>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</si>
  <si>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</si>
  <si>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</si>
  <si>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</si>
  <si>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</si>
  <si>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</si>
  <si>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</si>
  <si>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</si>
  <si>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</si>
  <si>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</si>
  <si>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</si>
  <si>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</si>
  <si>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</si>
  <si>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</si>
  <si>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</si>
  <si>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</si>
  <si>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</si>
  <si>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</si>
  <si>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</si>
  <si>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</si>
  <si>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</si>
  <si>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</si>
  <si>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</si>
  <si>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</si>
  <si>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</si>
  <si>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</si>
  <si>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</si>
  <si>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</si>
  <si>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</si>
  <si>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</si>
  <si>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</si>
  <si>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</si>
  <si>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</si>
  <si>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</si>
  <si>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</si>
  <si>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</si>
  <si>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</si>
  <si>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</si>
  <si>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</si>
  <si>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</si>
  <si>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</si>
  <si>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</si>
  <si>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</si>
  <si>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</si>
  <si>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</si>
  <si>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</si>
  <si>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</si>
  <si>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</si>
  <si>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</si>
  <si>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</si>
  <si>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</si>
  <si>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</si>
  <si>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</si>
  <si>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</si>
  <si>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</si>
  <si>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</si>
  <si>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</si>
  <si>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</si>
  <si>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</si>
  <si>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</si>
  <si>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</si>
  <si>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</si>
  <si>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</si>
  <si>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</si>
  <si>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</si>
  <si>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</si>
  <si>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</si>
  <si>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</si>
  <si>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</si>
  <si>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</si>
  <si>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</si>
  <si>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</si>
  <si>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</si>
  <si>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</si>
  <si>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</si>
  <si>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</si>
  <si>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</si>
  <si>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</si>
  <si>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</si>
  <si>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</si>
  <si>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</si>
  <si>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</si>
  <si>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</si>
  <si>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</si>
  <si>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</si>
  <si>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</si>
  <si>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</si>
  <si>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</si>
  <si>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</si>
  <si>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</si>
  <si>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</si>
  <si>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</si>
  <si>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</si>
  <si>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</si>
  <si>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</si>
  <si>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</si>
  <si>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</si>
  <si>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</si>
  <si>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</si>
  <si>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</si>
  <si>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</si>
  <si>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</si>
  <si>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</si>
  <si>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</si>
  <si>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</si>
  <si>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</si>
  <si>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</si>
  <si>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</si>
  <si>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</si>
  <si>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</si>
  <si>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</si>
  <si>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</si>
  <si>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</si>
  <si>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</si>
  <si>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</si>
  <si>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</si>
  <si>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</si>
  <si>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</si>
  <si>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</si>
  <si>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</si>
  <si>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</si>
  <si>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</si>
  <si>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</si>
  <si>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</si>
  <si>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</si>
  <si>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</si>
  <si>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</si>
  <si>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</si>
  <si>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</si>
  <si>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</si>
  <si>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</si>
  <si>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</si>
  <si>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</si>
  <si>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</si>
  <si>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</si>
  <si>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</si>
  <si>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</si>
  <si>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</si>
  <si>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</si>
  <si>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</si>
  <si>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</si>
  <si>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</si>
  <si>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</si>
  <si>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</si>
  <si>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</si>
  <si>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</si>
  <si>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</si>
  <si>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</si>
  <si>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</si>
  <si>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</si>
  <si>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</si>
  <si>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</si>
  <si>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</si>
  <si>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</si>
  <si>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</si>
  <si>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</si>
  <si>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</si>
  <si>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</si>
  <si>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</si>
  <si>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</si>
  <si>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</si>
  <si>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</si>
  <si>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</si>
  <si>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</si>
  <si>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</si>
  <si>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</si>
  <si>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</si>
  <si>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</si>
  <si>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</si>
  <si>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</si>
  <si>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</si>
  <si>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</si>
  <si>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</si>
  <si>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</si>
  <si>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</si>
  <si>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</si>
  <si>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</si>
  <si>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</si>
  <si>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</si>
  <si>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</si>
  <si>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</si>
  <si>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</si>
  <si>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</si>
  <si>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</si>
  <si>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</si>
  <si>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</si>
  <si>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</si>
  <si>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</si>
  <si>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</si>
  <si>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</si>
  <si>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</si>
  <si>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</si>
  <si>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</si>
  <si>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</si>
  <si>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</si>
  <si>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</si>
  <si>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</si>
  <si>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</si>
  <si>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</si>
  <si>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</si>
  <si>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</si>
  <si>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</si>
  <si>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</si>
  <si>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</si>
  <si>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</si>
  <si>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</si>
  <si>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</si>
  <si>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</si>
  <si>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</si>
  <si>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</si>
  <si>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</si>
  <si>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</si>
  <si>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</si>
  <si>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</si>
  <si>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</si>
  <si>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</si>
  <si>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</si>
  <si>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</si>
  <si>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</si>
  <si>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</si>
  <si>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</si>
  <si>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</si>
  <si>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</si>
  <si>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</si>
  <si>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</si>
  <si>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</si>
  <si>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</si>
  <si>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</si>
  <si>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</si>
  <si>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</si>
  <si>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</si>
  <si>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</si>
  <si>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</si>
  <si>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</si>
  <si>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</si>
  <si>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</si>
  <si>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</si>
  <si>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</si>
  <si>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</si>
  <si>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</si>
  <si>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</si>
  <si>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</si>
  <si>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</si>
  <si>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</si>
  <si>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</si>
  <si>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</si>
  <si>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</si>
  <si>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</si>
  <si>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</si>
  <si>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</si>
  <si>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</si>
  <si>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</si>
  <si>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</si>
  <si>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</si>
  <si>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</si>
  <si>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</si>
  <si>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</si>
  <si>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</si>
  <si>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</si>
  <si>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</si>
  <si>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</si>
  <si>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</si>
  <si>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</si>
  <si>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</si>
  <si>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</si>
  <si>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</si>
  <si>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</si>
  <si>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</si>
  <si>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</si>
  <si>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</si>
  <si>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</si>
  <si>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</si>
  <si>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</si>
  <si>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</si>
  <si>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</si>
  <si>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</si>
  <si>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</si>
  <si>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</si>
  <si>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</si>
  <si>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</si>
  <si>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</si>
  <si>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</si>
  <si>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</si>
  <si>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</si>
  <si>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</si>
  <si>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</si>
  <si>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</si>
  <si>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</si>
  <si>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</si>
  <si>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</si>
  <si>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</si>
  <si>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</si>
  <si>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</si>
  <si>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</si>
  <si>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</si>
  <si>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</si>
  <si>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</si>
  <si>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</si>
  <si>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</si>
  <si>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</si>
  <si>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</si>
  <si>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</si>
  <si>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</si>
  <si>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</si>
  <si>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</si>
  <si>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</si>
  <si>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</si>
  <si>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</si>
  <si>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</si>
  <si>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</si>
  <si>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</si>
  <si>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</si>
  <si>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</si>
  <si>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</si>
  <si>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</si>
  <si>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</si>
  <si>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</si>
  <si>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</si>
  <si>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</si>
  <si>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</si>
  <si>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</si>
  <si>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</si>
  <si>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</si>
  <si>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</si>
  <si>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</si>
  <si>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</si>
  <si>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</si>
  <si>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</si>
  <si>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</si>
  <si>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</si>
  <si>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</si>
  <si>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</si>
  <si>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</si>
  <si>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</si>
  <si>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</si>
  <si>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</si>
  <si>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</si>
  <si>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</si>
  <si>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</si>
  <si>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</si>
  <si>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</si>
  <si>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</si>
  <si>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</si>
  <si>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</si>
  <si>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</si>
  <si>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</si>
  <si>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</si>
  <si>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</si>
  <si>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</si>
  <si>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</si>
  <si>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</si>
  <si>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</si>
  <si>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</si>
  <si>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</si>
  <si>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</si>
  <si>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</si>
  <si>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</si>
  <si>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</si>
  <si>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</si>
  <si>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</si>
  <si>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</si>
  <si>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</si>
  <si>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</si>
  <si>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</si>
  <si>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</si>
  <si>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</si>
  <si>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</si>
  <si>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</si>
  <si>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</si>
  <si>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</si>
  <si>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</si>
  <si>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</si>
  <si>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</si>
  <si>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</si>
  <si>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</si>
  <si>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</si>
  <si>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</si>
  <si>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</si>
  <si>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</si>
  <si>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</si>
  <si>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</si>
  <si>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</si>
  <si>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</si>
  <si>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</si>
  <si>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</si>
  <si>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</si>
  <si>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</si>
  <si>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</si>
  <si>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</si>
  <si>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</si>
  <si>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</si>
  <si>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</si>
  <si>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</si>
  <si>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</si>
  <si>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</si>
  <si>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</si>
  <si>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</si>
  <si>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</si>
  <si>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</si>
  <si>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</si>
  <si>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</si>
  <si>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</si>
  <si>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</si>
  <si>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</si>
  <si>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</si>
  <si>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</si>
  <si>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</si>
  <si>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</si>
  <si>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</si>
  <si>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</si>
  <si>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</si>
  <si>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</si>
  <si>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</si>
  <si>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</si>
  <si>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</si>
  <si>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</si>
  <si>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</si>
  <si>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</si>
  <si>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</si>
  <si>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</si>
  <si>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</si>
  <si>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</si>
  <si>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</si>
  <si>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</si>
  <si>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</si>
  <si>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</si>
  <si>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</si>
  <si>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</si>
  <si>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</si>
  <si>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</si>
  <si>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</si>
  <si>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</si>
  <si>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</si>
  <si>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</si>
  <si>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</si>
  <si>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</si>
  <si>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</si>
  <si>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</si>
  <si>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</si>
  <si>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</si>
  <si>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</si>
  <si>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</si>
  <si>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</si>
  <si>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</si>
  <si>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</si>
  <si>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</si>
  <si>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</si>
  <si>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</si>
  <si>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</si>
  <si>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</si>
  <si>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</si>
  <si>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</si>
  <si>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</si>
  <si>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</si>
  <si>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</si>
  <si>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</si>
  <si>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</si>
  <si>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</si>
  <si>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</si>
  <si>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</si>
  <si>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</si>
  <si>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</si>
  <si>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</si>
  <si>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</si>
  <si>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</si>
  <si>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</si>
  <si>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</si>
  <si>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</si>
  <si>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</si>
  <si>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</si>
  <si>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</si>
  <si>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</si>
  <si>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</si>
  <si>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</si>
  <si>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</si>
  <si>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</si>
  <si>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</si>
  <si>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</si>
  <si>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</si>
  <si>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</si>
  <si>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</si>
  <si>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</si>
  <si>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</si>
  <si>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</si>
  <si>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</si>
  <si>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</si>
  <si>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</si>
  <si>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</si>
  <si>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</si>
  <si>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</si>
  <si>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</si>
  <si>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</si>
  <si>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</si>
  <si>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</si>
  <si>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</si>
  <si>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</si>
  <si>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</si>
  <si>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</si>
  <si>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</si>
  <si>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</si>
  <si>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</si>
  <si>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</si>
  <si>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</si>
  <si>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</si>
  <si>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</si>
  <si>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</si>
  <si>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</si>
  <si>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</si>
  <si>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</si>
  <si>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</si>
  <si>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</si>
  <si>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</si>
  <si>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</si>
  <si>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</si>
  <si>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</si>
  <si>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</si>
  <si>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</si>
  <si>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</si>
  <si>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</si>
  <si>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</si>
  <si>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</si>
  <si>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</si>
  <si>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</si>
  <si>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</si>
  <si>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</si>
  <si>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</si>
  <si>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</si>
  <si>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</si>
  <si>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</si>
  <si>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</si>
  <si>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</si>
  <si>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</si>
  <si>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</si>
  <si>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</si>
  <si>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</si>
  <si>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</si>
  <si>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</si>
  <si>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</si>
  <si>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</si>
  <si>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</si>
  <si>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</si>
  <si>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</si>
  <si>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</si>
  <si>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</si>
  <si>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</si>
  <si>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</si>
  <si>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</si>
  <si>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</si>
  <si>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</si>
  <si>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</si>
  <si>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</si>
  <si>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</si>
  <si>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</si>
  <si>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</si>
  <si>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</si>
  <si>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</si>
  <si>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</si>
  <si>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</si>
  <si>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</si>
  <si>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</si>
  <si>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</si>
  <si>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</si>
  <si>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</si>
  <si>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</si>
  <si>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</si>
  <si>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</si>
  <si>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</si>
  <si>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</si>
  <si>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</si>
  <si>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</si>
  <si>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</si>
  <si>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</si>
  <si>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</si>
  <si>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</si>
  <si>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</si>
  <si>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</si>
  <si>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</si>
  <si>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</si>
  <si>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</si>
  <si>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</si>
  <si>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</si>
  <si>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</si>
  <si>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</si>
  <si>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</si>
  <si>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</si>
  <si>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</si>
  <si>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</si>
  <si>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</si>
  <si>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</si>
  <si>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</si>
  <si>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</si>
  <si>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</si>
  <si>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</si>
  <si>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</si>
  <si>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</si>
  <si>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</si>
  <si>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</si>
  <si>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</si>
  <si>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</si>
  <si>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</si>
  <si>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</si>
  <si>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</si>
  <si>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</si>
  <si>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</si>
  <si>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</si>
  <si>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</si>
  <si>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</si>
  <si>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</si>
  <si>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</si>
  <si>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</si>
  <si>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</si>
  <si>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</si>
  <si>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</si>
  <si>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</si>
  <si>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</si>
  <si>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</si>
  <si>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</si>
  <si>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</si>
  <si>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</si>
  <si>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</si>
  <si>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</si>
  <si>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</si>
  <si>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</si>
  <si>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</si>
  <si>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</si>
  <si>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</si>
  <si>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</si>
  <si>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</si>
  <si>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</si>
  <si>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</si>
  <si>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</si>
  <si>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</si>
  <si>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</si>
  <si>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</si>
  <si>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</si>
  <si>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</si>
  <si>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</si>
  <si>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</si>
  <si>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</si>
  <si>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</si>
  <si>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</si>
  <si>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</si>
  <si>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</si>
  <si>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</si>
  <si>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</si>
  <si>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</si>
  <si>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</si>
  <si>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</si>
  <si>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</si>
  <si>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</si>
  <si>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</si>
  <si>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</si>
  <si>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</si>
  <si>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</si>
  <si>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</si>
  <si>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</si>
  <si>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</si>
  <si>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</si>
  <si>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</si>
  <si>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</si>
  <si>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</si>
  <si>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</si>
  <si>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</si>
  <si>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</si>
  <si>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</si>
  <si>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</si>
  <si>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</si>
  <si>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</si>
  <si>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</si>
  <si>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</si>
  <si>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</si>
  <si>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</si>
  <si>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</si>
  <si>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</si>
  <si>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</si>
  <si>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</si>
  <si>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</si>
  <si>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</si>
  <si>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</si>
  <si>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</si>
  <si>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</si>
  <si>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</si>
  <si>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</si>
  <si>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</si>
  <si>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</si>
  <si>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</si>
  <si>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</si>
  <si>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</si>
  <si>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</si>
  <si>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</si>
  <si>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</si>
  <si>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</si>
  <si>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</si>
  <si>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</si>
  <si>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</si>
  <si>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</si>
  <si>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</si>
  <si>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</si>
  <si>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</si>
  <si>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</si>
  <si>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</si>
  <si>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</si>
  <si>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</si>
  <si>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</si>
  <si>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</si>
  <si>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</si>
  <si>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</si>
  <si>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</si>
  <si>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</si>
  <si>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</si>
  <si>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</si>
  <si>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</si>
  <si>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</si>
  <si>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</si>
  <si>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</si>
  <si>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</si>
  <si>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</si>
  <si>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</si>
  <si>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</si>
  <si>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</si>
  <si>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</si>
  <si>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</si>
  <si>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</si>
  <si>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</si>
  <si>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</si>
  <si>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</si>
  <si>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</si>
  <si>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</si>
  <si>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</si>
  <si>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</si>
  <si>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</si>
  <si>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</si>
  <si>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</si>
  <si>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</si>
  <si>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</si>
  <si>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</si>
  <si>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</si>
  <si>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</si>
  <si>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</si>
  <si>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</si>
  <si>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</si>
  <si>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</si>
  <si>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</si>
  <si>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</si>
  <si>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</si>
  <si>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</si>
  <si>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</si>
  <si>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</si>
  <si>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</si>
  <si>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</si>
  <si>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</si>
  <si>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</si>
  <si>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</si>
  <si>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</si>
  <si>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</si>
  <si>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</si>
  <si>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</si>
  <si>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</si>
  <si>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</si>
  <si>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</si>
  <si>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</si>
  <si>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</si>
  <si>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</si>
  <si>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</si>
  <si>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</si>
  <si>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</si>
  <si>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</si>
  <si>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</si>
  <si>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</si>
  <si>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</si>
  <si>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</si>
  <si>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</si>
  <si>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</si>
  <si>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</si>
  <si>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</si>
  <si>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</si>
  <si>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</si>
  <si>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</si>
  <si>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</si>
  <si>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</si>
  <si>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</si>
  <si>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</si>
  <si>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</si>
  <si>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</si>
  <si>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</si>
  <si>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</si>
  <si>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</si>
  <si>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</si>
  <si>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</si>
  <si>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</si>
  <si>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</si>
  <si>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</si>
  <si>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</si>
  <si>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</si>
  <si>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</si>
  <si>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</si>
  <si>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</si>
  <si>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</si>
  <si>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</si>
  <si>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</si>
  <si>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</si>
  <si>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</si>
  <si>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</si>
  <si>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</si>
  <si>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</si>
  <si>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</si>
  <si>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</si>
  <si>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</si>
  <si>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</si>
  <si>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</si>
  <si>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</si>
  <si>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</si>
  <si>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</si>
  <si>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</si>
  <si>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</si>
  <si>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</si>
  <si>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</si>
  <si>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</si>
  <si>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</si>
  <si>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</si>
  <si>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</si>
  <si>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</si>
  <si>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</si>
  <si>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</si>
  <si>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</si>
  <si>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</si>
  <si>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</si>
  <si>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</si>
  <si>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</si>
  <si>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</si>
  <si>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</si>
  <si>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</si>
  <si>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</si>
  <si>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</si>
  <si>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</si>
  <si>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</si>
  <si>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</si>
  <si>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</si>
  <si>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</si>
  <si>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</si>
  <si>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</si>
  <si>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</si>
  <si>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</si>
  <si>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</si>
  <si>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</si>
  <si>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</si>
  <si>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</si>
  <si>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</si>
  <si>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</si>
  <si>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</si>
  <si>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</si>
  <si>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</si>
  <si>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</si>
  <si>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</si>
  <si>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</si>
  <si>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</si>
  <si>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</si>
  <si>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</si>
  <si>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</si>
  <si>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</si>
  <si>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</si>
  <si>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</si>
  <si>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</si>
  <si>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</si>
  <si>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</si>
  <si>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</si>
  <si>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</si>
  <si>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</si>
  <si>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</si>
  <si>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</si>
  <si>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</si>
  <si>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</si>
  <si>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</si>
  <si>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</si>
  <si>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</si>
  <si>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</si>
  <si>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</si>
  <si>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</si>
  <si>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</si>
  <si>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</si>
  <si>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</si>
  <si>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</si>
  <si>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</si>
  <si>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</si>
  <si>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</si>
  <si>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</si>
  <si>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</si>
  <si>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</si>
  <si>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</si>
  <si>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</si>
  <si>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</si>
  <si>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</si>
  <si>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</si>
  <si>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</si>
  <si>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</si>
  <si>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</si>
  <si>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</si>
  <si>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</si>
  <si>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</si>
  <si>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</si>
  <si>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</si>
  <si>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</si>
  <si>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</si>
  <si>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</si>
  <si>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</si>
  <si>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</si>
  <si>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</si>
  <si>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</si>
  <si>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</si>
  <si>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</si>
  <si>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</si>
  <si>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</si>
  <si>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</si>
  <si>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</si>
  <si>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</si>
  <si>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</si>
  <si>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</si>
  <si>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</si>
  <si>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</si>
  <si>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</si>
  <si>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</si>
  <si>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</si>
  <si>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</si>
  <si>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</si>
  <si>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</si>
  <si>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</si>
  <si>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</si>
  <si>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</si>
  <si>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</si>
  <si>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</si>
  <si>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</si>
  <si>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</si>
  <si>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</si>
  <si>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</si>
  <si>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</si>
  <si>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</si>
  <si>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</si>
  <si>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</si>
  <si>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</si>
  <si>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</si>
  <si>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</si>
  <si>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</si>
  <si>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</si>
  <si>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</si>
  <si>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</si>
  <si>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</si>
  <si>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</si>
  <si>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</si>
  <si>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</si>
  <si>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</si>
  <si>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</si>
  <si>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</si>
  <si>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</si>
  <si>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</si>
  <si>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</si>
  <si>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</si>
  <si>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</si>
  <si>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</si>
  <si>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</si>
  <si>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</si>
  <si>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</si>
  <si>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</si>
  <si>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</si>
  <si>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</si>
  <si>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</si>
  <si>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</si>
  <si>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</si>
  <si>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</si>
  <si>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</si>
  <si>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</si>
  <si>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</si>
  <si>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</si>
  <si>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</si>
  <si>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</si>
  <si>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</si>
  <si>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</si>
  <si>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</si>
  <si>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</si>
  <si>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</si>
  <si>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</si>
  <si>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</si>
  <si>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</si>
  <si>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</si>
  <si>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</si>
  <si>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</si>
  <si>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</si>
  <si>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</si>
  <si>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</si>
  <si>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</si>
  <si>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</si>
  <si>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</si>
  <si>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</si>
  <si>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</si>
  <si>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</si>
  <si>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</si>
  <si>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</si>
  <si>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</si>
  <si>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</si>
  <si>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</si>
  <si>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</si>
  <si>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</si>
  <si>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</si>
  <si>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</si>
  <si>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</si>
  <si>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</si>
  <si>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</si>
  <si>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</si>
  <si>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</si>
  <si>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</si>
  <si>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</si>
  <si>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</si>
  <si>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</si>
  <si>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</si>
  <si>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</si>
  <si>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</si>
  <si>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</si>
  <si>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</si>
  <si>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</si>
  <si>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</si>
  <si>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</si>
  <si>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</si>
  <si>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</si>
  <si>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</si>
  <si>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</si>
  <si>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</si>
  <si>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</si>
  <si>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</si>
  <si>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</si>
  <si>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</si>
  <si>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</si>
  <si>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</si>
  <si>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</si>
  <si>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</si>
  <si>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</si>
  <si>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</si>
  <si>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</si>
  <si>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</si>
  <si>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</si>
  <si>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</si>
  <si>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</si>
  <si>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</si>
  <si>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</si>
  <si>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</si>
  <si>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</si>
  <si>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</si>
  <si>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</si>
  <si>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</si>
  <si>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</si>
  <si>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</si>
  <si>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</si>
  <si>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</si>
  <si>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</si>
  <si>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</si>
  <si>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</si>
  <si>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</si>
  <si>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</si>
  <si>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</si>
  <si>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</si>
  <si>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</si>
  <si>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</si>
  <si>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</si>
  <si>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</si>
  <si>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</si>
  <si>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</si>
  <si>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</si>
  <si>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</si>
  <si>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</si>
  <si>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</si>
  <si>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</si>
  <si>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</si>
  <si>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</si>
  <si>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</si>
  <si>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</si>
  <si>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</si>
  <si>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</si>
  <si>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</si>
  <si>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</si>
  <si>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</si>
  <si>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</si>
  <si>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</si>
  <si>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</si>
  <si>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</si>
  <si>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</si>
  <si>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</si>
  <si>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</si>
  <si>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</si>
  <si>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</si>
  <si>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</si>
  <si>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</si>
  <si>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</si>
  <si>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</si>
  <si>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</si>
  <si>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</si>
  <si>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</si>
  <si>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</si>
  <si>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</si>
  <si>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</si>
  <si>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</si>
  <si>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</si>
  <si>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</si>
  <si>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</si>
  <si>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</si>
  <si>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</si>
  <si>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</si>
  <si>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</si>
  <si>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</si>
  <si>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</si>
  <si>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</si>
  <si>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</si>
  <si>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</si>
  <si>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</si>
  <si>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</si>
  <si>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</si>
  <si>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</si>
  <si>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</si>
  <si>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</si>
  <si>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</si>
  <si>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</si>
  <si>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</si>
  <si>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</si>
  <si>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</si>
  <si>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</si>
  <si>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</si>
  <si>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</si>
  <si>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</si>
  <si>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</si>
  <si>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</si>
  <si>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</si>
  <si>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</si>
  <si>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</si>
  <si>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</si>
  <si>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</si>
  <si>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</si>
  <si>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</si>
  <si>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</si>
  <si>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</si>
  <si>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</si>
  <si>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</si>
  <si>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</si>
  <si>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</si>
  <si>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</si>
  <si>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</si>
  <si>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</si>
  <si>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</si>
  <si>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</si>
  <si>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</si>
  <si>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</si>
  <si>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</si>
  <si>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</si>
  <si>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</si>
  <si>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</si>
  <si>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</si>
  <si>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</si>
  <si>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</si>
  <si>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</si>
  <si>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</si>
  <si>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</si>
  <si>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</si>
  <si>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</si>
  <si>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</si>
  <si>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</si>
  <si>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</si>
  <si>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</si>
  <si>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</si>
  <si>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</si>
  <si>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</si>
  <si>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</si>
  <si>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</si>
  <si>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</si>
  <si>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</si>
  <si>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</si>
  <si>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</si>
  <si>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</si>
  <si>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</si>
  <si>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</si>
  <si>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</si>
  <si>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</si>
  <si>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</si>
  <si>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</si>
  <si>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</si>
  <si>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</si>
  <si>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</si>
  <si>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</si>
  <si>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</si>
  <si>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</si>
  <si>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</si>
  <si>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</si>
  <si>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</si>
  <si>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</si>
  <si>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</si>
  <si>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</si>
  <si>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</si>
  <si>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</si>
  <si>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</si>
  <si>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</si>
  <si>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</si>
  <si>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</si>
  <si>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</si>
  <si>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</si>
  <si>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</si>
  <si>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</si>
  <si>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</si>
  <si>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</si>
  <si>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</si>
  <si>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</si>
  <si>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</si>
  <si>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</si>
  <si>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</si>
  <si>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</si>
  <si>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</si>
  <si>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</si>
  <si>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</si>
  <si>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</si>
  <si>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</si>
  <si>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</si>
  <si>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</si>
  <si>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</si>
  <si>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</si>
  <si>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</si>
  <si>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</si>
  <si>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</si>
  <si>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</si>
  <si>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</si>
  <si>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</si>
  <si>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</si>
  <si>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</si>
  <si>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</si>
  <si>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</si>
  <si>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</si>
  <si>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</si>
  <si>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</si>
  <si>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</si>
  <si>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</si>
  <si>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</si>
  <si>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</si>
  <si>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</si>
  <si>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</si>
  <si>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</si>
  <si>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</si>
  <si>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</si>
  <si>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</si>
  <si>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</si>
  <si>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</si>
  <si>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</si>
  <si>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</si>
  <si>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</si>
  <si>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</si>
  <si>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</si>
  <si>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</si>
  <si>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</si>
  <si>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</si>
  <si>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</si>
  <si>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</si>
  <si>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</si>
  <si>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</si>
  <si>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</si>
  <si>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</si>
  <si>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</si>
  <si>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</si>
  <si>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</si>
  <si>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</si>
  <si>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</si>
  <si>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</si>
  <si>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</si>
  <si>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</si>
  <si>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</si>
  <si>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</si>
  <si>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</si>
  <si>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</si>
  <si>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</si>
  <si>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</si>
  <si>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</si>
  <si>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</si>
  <si>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</si>
  <si>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</si>
  <si>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</si>
  <si>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</si>
  <si>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</si>
  <si>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</si>
  <si>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</si>
  <si>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</si>
  <si>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</si>
  <si>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</si>
  <si>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</si>
  <si>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</si>
  <si>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</si>
  <si>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</si>
  <si>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</si>
  <si>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</si>
  <si>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</si>
  <si>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</si>
  <si>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</si>
  <si>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</si>
  <si>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</si>
  <si>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</si>
  <si>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</si>
  <si>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</si>
  <si>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</si>
  <si>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</si>
  <si>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</si>
  <si>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</si>
  <si>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</si>
  <si>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</si>
  <si>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</si>
  <si>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</si>
  <si>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</si>
  <si>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</si>
  <si>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</si>
  <si>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</si>
  <si>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</si>
  <si>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</si>
  <si>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</si>
  <si>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</si>
  <si>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</si>
  <si>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</si>
  <si>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</si>
  <si>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</si>
  <si>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</si>
  <si>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</si>
  <si>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</si>
  <si>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</si>
  <si>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</si>
  <si>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</si>
  <si>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</si>
  <si>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</si>
  <si>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</si>
  <si>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</si>
  <si>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</si>
  <si>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</si>
  <si>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</si>
  <si>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</si>
  <si>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</si>
  <si>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</si>
  <si>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</si>
  <si>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</si>
  <si>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</si>
  <si>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</si>
  <si>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</si>
  <si>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</si>
  <si>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</si>
  <si>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</si>
  <si>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</si>
  <si>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</si>
  <si>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</si>
  <si>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</si>
  <si>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</si>
  <si>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</si>
  <si>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</si>
  <si>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</si>
  <si>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</si>
  <si>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</si>
  <si>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</si>
  <si>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</si>
  <si>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</si>
  <si>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</si>
  <si>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</si>
  <si>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</si>
  <si>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</si>
  <si>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</si>
  <si>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</si>
  <si>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</si>
  <si>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</si>
  <si>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</si>
  <si>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</si>
  <si>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</si>
  <si>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</si>
  <si>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</si>
  <si>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</si>
  <si>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</si>
  <si>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</si>
  <si>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</si>
  <si>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</si>
  <si>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</si>
  <si>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</si>
  <si>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</si>
  <si>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</si>
  <si>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</si>
  <si>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</si>
  <si>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</si>
  <si>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</si>
  <si>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</si>
  <si>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</si>
  <si>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</si>
  <si>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</si>
  <si>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</si>
  <si>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</si>
  <si>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</si>
  <si>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</si>
  <si>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</si>
  <si>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</si>
  <si>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</si>
  <si>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</si>
  <si>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</si>
  <si>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</si>
  <si>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</si>
  <si>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</si>
  <si>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</si>
  <si>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</si>
  <si>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</si>
  <si>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</si>
  <si>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</si>
  <si>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</si>
  <si>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</si>
  <si>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</si>
  <si>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</si>
  <si>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</si>
  <si>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</si>
  <si>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</si>
  <si>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</si>
  <si>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</si>
  <si>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</si>
  <si>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</si>
  <si>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</si>
  <si>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</si>
  <si>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</si>
  <si>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</si>
  <si>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</si>
  <si>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</si>
  <si>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</si>
  <si>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</si>
  <si>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</si>
  <si>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</si>
  <si>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</si>
  <si>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</si>
  <si>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</si>
  <si>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</si>
  <si>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</si>
  <si>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</si>
  <si>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</si>
  <si>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</si>
  <si>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</si>
  <si>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</si>
  <si>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</si>
  <si>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</si>
  <si>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</si>
  <si>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</si>
  <si>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</si>
  <si>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</si>
  <si>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</si>
  <si>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</si>
  <si>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</si>
  <si>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</si>
  <si>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</si>
  <si>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</si>
  <si>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</si>
  <si>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</si>
  <si>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</si>
  <si>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</si>
  <si>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</si>
  <si>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</si>
  <si>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</si>
  <si>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</si>
  <si>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</si>
  <si>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</si>
  <si>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</si>
  <si>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</si>
  <si>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</si>
  <si>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</si>
  <si>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</si>
  <si>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</si>
  <si>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</si>
  <si>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</si>
  <si>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</si>
  <si>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</si>
  <si>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</si>
  <si>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</si>
  <si>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</si>
  <si>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</si>
  <si>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</si>
  <si>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</si>
  <si>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</si>
  <si>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</si>
  <si>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</si>
  <si>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</si>
  <si>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</si>
  <si>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</si>
  <si>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</si>
  <si>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</si>
  <si>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</si>
  <si>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</si>
  <si>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</si>
  <si>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</si>
  <si>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</si>
  <si>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</si>
  <si>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</si>
  <si>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</si>
  <si>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</si>
  <si>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</si>
  <si>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</si>
  <si>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</si>
  <si>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</si>
  <si>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</si>
  <si>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</si>
  <si>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</si>
  <si>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</si>
  <si>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</si>
  <si>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</si>
  <si>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</si>
  <si>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</si>
  <si>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</si>
  <si>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</si>
  <si>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</si>
  <si>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</si>
  <si>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</si>
  <si>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</si>
  <si>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</si>
  <si>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</si>
  <si>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</si>
  <si>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</si>
  <si>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</si>
  <si>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</si>
  <si>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</si>
  <si>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</si>
  <si>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</si>
  <si>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</si>
  <si>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</si>
  <si>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</si>
  <si>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</si>
  <si>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</si>
  <si>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</si>
  <si>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</si>
  <si>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</si>
  <si>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</si>
  <si>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</si>
  <si>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</si>
  <si>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</si>
  <si>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</si>
  <si>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</si>
  <si>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</si>
  <si>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</si>
  <si>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</si>
  <si>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</si>
  <si>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</si>
  <si>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</si>
  <si>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</si>
  <si>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</si>
  <si>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</si>
  <si>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</si>
  <si>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</si>
  <si>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</si>
  <si>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</si>
  <si>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</si>
  <si>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</si>
  <si>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</si>
  <si>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</si>
  <si>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</si>
  <si>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</si>
  <si>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</si>
  <si>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</si>
  <si>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</si>
  <si>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</si>
  <si>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</si>
  <si>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</si>
  <si>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</si>
  <si>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</si>
  <si>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</si>
  <si>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</si>
  <si>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</si>
  <si>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</si>
  <si>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</si>
  <si>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</si>
  <si>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</si>
  <si>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</si>
  <si>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</si>
  <si>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</si>
  <si>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</si>
  <si>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</si>
  <si>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</si>
  <si>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</si>
  <si>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</si>
  <si>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</si>
  <si>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</si>
  <si>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</si>
  <si>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</si>
  <si>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</si>
  <si>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</si>
  <si>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</si>
  <si>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</si>
  <si>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</si>
  <si>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</si>
  <si>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</si>
  <si>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</si>
  <si>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</si>
  <si>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</si>
  <si>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</si>
  <si>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</si>
  <si>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</si>
  <si>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</si>
  <si>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</si>
  <si>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</si>
  <si>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</si>
  <si>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</si>
  <si>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</si>
  <si>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</si>
  <si>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</si>
  <si>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</si>
  <si>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</si>
  <si>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</si>
  <si>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</si>
  <si>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</si>
  <si>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</si>
  <si>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</si>
  <si>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</si>
  <si>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</si>
  <si>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</si>
  <si>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</si>
  <si>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</si>
  <si>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</si>
  <si>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</si>
  <si>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</si>
  <si>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</si>
  <si>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</si>
  <si>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</si>
  <si>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</si>
  <si>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</si>
  <si>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</si>
  <si>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</si>
  <si>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</si>
  <si>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</si>
  <si>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</si>
  <si>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</si>
  <si>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</si>
  <si>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</si>
  <si>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</si>
  <si>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</si>
  <si>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</si>
  <si>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</si>
  <si>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</si>
  <si>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</si>
  <si>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</si>
  <si>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</si>
  <si>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</si>
  <si>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</si>
  <si>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</si>
  <si>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</si>
  <si>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</si>
  <si>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</si>
  <si>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</si>
  <si>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</si>
  <si>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</si>
  <si>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</si>
  <si>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</si>
  <si>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</si>
  <si>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</si>
  <si>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</si>
  <si>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</si>
  <si>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</si>
  <si>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</si>
  <si>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</si>
  <si>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</si>
  <si>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</si>
  <si>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</si>
  <si>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</si>
  <si>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</si>
  <si>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</si>
  <si>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520.4048996923775</t>
  </si>
  <si>
    <t>9600.651541081286</t>
  </si>
  <si>
    <t>480.03465048331964</t>
  </si>
  <si>
    <t>9750.660726121232</t>
  </si>
  <si>
    <t>486.07376932339866</t>
  </si>
  <si>
    <t>10112.56710150875</t>
  </si>
  <si>
    <t>489.421426774521</t>
  </si>
  <si>
    <t>value</t>
  </si>
  <si>
    <t>10022.80798005267</t>
  </si>
  <si>
    <t>9751.513681369948</t>
  </si>
  <si>
    <t>9667.486320279635</t>
  </si>
  <si>
    <t>9831.944270848597</t>
  </si>
  <si>
    <t>9930.372454010923</t>
  </si>
  <si>
    <t>9847.548595332952</t>
  </si>
  <si>
    <t>9798.331887442197</t>
  </si>
  <si>
    <t>9918.37209598961</t>
  </si>
  <si>
    <t>9961.584373366622</t>
  </si>
  <si>
    <t>9971.190808111214</t>
  </si>
  <si>
    <t>10019.205975821822</t>
  </si>
  <si>
    <t>10080.427620275677</t>
  </si>
  <si>
    <t>10098.431100655936</t>
  </si>
  <si>
    <t>10018.004435641677</t>
  </si>
  <si>
    <t>10106.835341142983</t>
  </si>
  <si>
    <t>10201.668060848442</t>
  </si>
  <si>
    <t>10102.029834499794</t>
  </si>
  <si>
    <t>10259.283776607059</t>
  </si>
  <si>
    <t>10115.23631124304</t>
  </si>
  <si>
    <t>9839.143700768507</t>
  </si>
  <si>
    <t>10082.828084326378</t>
  </si>
  <si>
    <t>10016.80289546153</t>
  </si>
  <si>
    <t>9788.728069007197</t>
  </si>
  <si>
    <t>9829.541190488304</t>
  </si>
  <si>
    <t>9906.366505349113</t>
  </si>
  <si>
    <t>10042.013000613077</t>
  </si>
  <si>
    <t>10223.276161769141</t>
  </si>
  <si>
    <t>10193.263166283998</t>
  </si>
  <si>
    <t>10111.635615166988</t>
  </si>
  <si>
    <t>10133.245678319881</t>
  </si>
  <si>
    <t>10127.24059372874</t>
  </si>
  <si>
    <t>10282.3256151842</t>
  </si>
  <si>
    <t>10295.623008685769</t>
  </si>
  <si>
    <t>10334.30056746237</t>
  </si>
  <si>
    <t>10428.585170308294</t>
  </si>
  <si>
    <t>10418.915944133494</t>
  </si>
  <si>
    <t>10382.651930955555</t>
  </si>
  <si>
    <t>10178.37309431827</t>
  </si>
  <si>
    <t>10371.77396974923</t>
  </si>
  <si>
    <t>10278.698756012227</t>
  </si>
  <si>
    <t>10248.482342456302</t>
  </si>
  <si>
    <t>10047.827094604</t>
  </si>
  <si>
    <t>10163.86631170778</t>
  </si>
  <si>
    <t>10183.20803444437</t>
  </si>
  <si>
    <t>10090.13543701696</t>
  </si>
  <si>
    <t>10017.608718815878</t>
  </si>
  <si>
    <t>10018.815491615209</t>
  </si>
  <si>
    <t>10091.340901661495</t>
  </si>
  <si>
    <t>9755.306022123617</t>
  </si>
  <si>
    <t>9760.141616327115</t>
  </si>
  <si>
    <t>9914.863624826678</t>
  </si>
  <si>
    <t>9972.883560417267</t>
  </si>
  <si>
    <t>10159.033333813873</t>
  </si>
  <si>
    <t>9981.345359715338</t>
  </si>
  <si>
    <t>9681.571877045808</t>
  </si>
  <si>
    <t>9838.71135560842</t>
  </si>
  <si>
    <t>9795.194932241335</t>
  </si>
  <si>
    <t>9658.605911446837</t>
  </si>
  <si>
    <t>9668.27709985383</t>
  </si>
  <si>
    <t>9739.591158558998</t>
  </si>
  <si>
    <t>9415.644283413767</t>
  </si>
  <si>
    <t>9251.256973203792</t>
  </si>
  <si>
    <t>9143.676939088491</t>
  </si>
  <si>
    <t>9195.652545444058</t>
  </si>
  <si>
    <t>9068.734713056556</t>
  </si>
  <si>
    <t>9137.63260985347</t>
  </si>
  <si>
    <t>9245.210027659177</t>
  </si>
  <si>
    <t>9276.639100711016</t>
  </si>
  <si>
    <t>9340.70271145923</t>
  </si>
  <si>
    <t>9358.833736932102</t>
  </si>
  <si>
    <t>9489.38104480117</t>
  </si>
  <si>
    <t>9442.239724494304</t>
  </si>
  <si>
    <t>9372.133746743262</t>
  </si>
  <si>
    <t>9525.643095746913</t>
  </si>
  <si>
    <t>9531.68873313673</t>
  </si>
  <si>
    <t>9524.434360715388</t>
  </si>
  <si>
    <t>9812.875952464374</t>
  </si>
  <si>
    <t>10002.464864819724</t>
  </si>
  <si>
    <t>10131.113386002366</t>
  </si>
  <si>
    <t>10198.82347824449</t>
  </si>
  <si>
    <t>10224.55030454047</t>
  </si>
  <si>
    <t>10227.260801277826</t>
  </si>
  <si>
    <t>10143.302118314305</t>
  </si>
  <si>
    <t>10392.468978622306</t>
  </si>
  <si>
    <t>10350.491599372739</t>
  </si>
  <si>
    <t>10364.033617821166</t>
  </si>
  <si>
    <t>10454.76592631849</t>
  </si>
  <si>
    <t>10602.373534959886</t>
  </si>
  <si>
    <t>10576.641476044726</t>
  </si>
  <si>
    <t>10408.720839730693</t>
  </si>
  <si>
    <t>10439.269524604808</t>
  </si>
  <si>
    <t>10411.99776749473</t>
  </si>
  <si>
    <t>10405.17966469786</t>
  </si>
  <si>
    <t>10570.170034268802</t>
  </si>
  <si>
    <t>10776.077523627135</t>
  </si>
  <si>
    <t>10726.988360828991</t>
  </si>
  <si>
    <t>10751.531961111967</t>
  </si>
  <si>
    <t>10770.620555895526</t>
  </si>
  <si>
    <t>10702.441490159026</t>
  </si>
  <si>
    <t>10613.809424186715</t>
  </si>
  <si>
    <t>10691.535403624586</t>
  </si>
  <si>
    <t>10597.443753611074</t>
  </si>
  <si>
    <t>10598.806850908531</t>
  </si>
  <si>
    <t>10376.540885825936</t>
  </si>
  <si>
    <t>10387.451550902162</t>
  </si>
  <si>
    <t>10142.00115836966</t>
  </si>
  <si>
    <t>9979.731096697047</t>
  </si>
  <si>
    <t>10187.001683352835</t>
  </si>
  <si>
    <t>10236.090846150979</t>
  </si>
  <si>
    <t>10304.270565964876</t>
  </si>
  <si>
    <t>10084.728833244999</t>
  </si>
  <si>
    <t>10041.095330023667</t>
  </si>
  <si>
    <t>10155.636055808603</t>
  </si>
  <si>
    <t>10237.453289371037</t>
  </si>
  <si>
    <t>10137.908596090305</t>
  </si>
  <si>
    <t>9895.188976694499</t>
  </si>
  <si>
    <t>9921.098290584521</t>
  </si>
  <si>
    <t>9802.46500252023</t>
  </si>
  <si>
    <t>9949.733144992057</t>
  </si>
  <si>
    <t>9960.643155990885</t>
  </si>
  <si>
    <t>10125.636795948816</t>
  </si>
  <si>
    <t>10165.182969509975</t>
  </si>
  <si>
    <t>10226.547202836597</t>
  </si>
  <si>
    <t>10321.995409373583</t>
  </si>
  <si>
    <t>10386.086491372513</t>
  </si>
  <si>
    <t>10046.546411058693</t>
  </si>
  <si>
    <t>10049.275876040594</t>
  </si>
  <si>
    <t>9956.552555943721</t>
  </si>
  <si>
    <t>10031.549070399693</t>
  </si>
  <si>
    <t>9814.736802661717</t>
  </si>
  <si>
    <t>9752.00947203764</t>
  </si>
  <si>
    <t>9632.012432598494</t>
  </si>
  <si>
    <t>9720.649077112592</t>
  </si>
  <si>
    <t>9730.192720426974</t>
  </si>
  <si>
    <t>9790.19385645614</t>
  </si>
  <si>
    <t>9907.460122758588</t>
  </si>
  <si>
    <t>9893.825879397044</t>
  </si>
  <si>
    <t>9891.097068492541</t>
  </si>
  <si>
    <t>9957.916961395973</t>
  </si>
  <si>
    <t>9570.652123736263</t>
  </si>
  <si>
    <t>9588.378929377164</t>
  </si>
  <si>
    <t>9379.746553578716</t>
  </si>
  <si>
    <t>9195.660394372835</t>
  </si>
  <si>
    <t>9269.294465608747</t>
  </si>
  <si>
    <t>9285.657519874796</t>
  </si>
  <si>
    <t>9310.203082389964</t>
  </si>
  <si>
    <t>9304.747422813152</t>
  </si>
  <si>
    <t>9280.204476607576</t>
  </si>
  <si>
    <t>9322.474882531451</t>
  </si>
  <si>
    <t>9457.471224861793</t>
  </si>
  <si>
    <t>9554.28710723802</t>
  </si>
  <si>
    <t>9494.288587518447</t>
  </si>
  <si>
    <t>9599.166831492033</t>
  </si>
  <si>
    <t>9676.38658301338</t>
  </si>
  <si>
    <t>9707.569848109026</t>
  </si>
  <si>
    <t>9686.778791249046</t>
  </si>
  <si>
    <t>9636.291252311928</t>
  </si>
  <si>
    <t>9668.960636387217</t>
  </si>
  <si>
    <t>9624.412261057754</t>
  </si>
  <si>
    <t>9749.14731355693</t>
  </si>
  <si>
    <t>9799.635516532913</t>
  </si>
  <si>
    <t>9802.607090453335</t>
  </si>
  <si>
    <t>9873.885022211567</t>
  </si>
  <si>
    <t>9845.670674880885</t>
  </si>
  <si>
    <t>9838.246720371317</t>
  </si>
  <si>
    <t>9734.298076460065</t>
  </si>
  <si>
    <t>9768.453579514997</t>
  </si>
  <si>
    <t>9786.27107033796</t>
  </si>
  <si>
    <t>9706.085721245976</t>
  </si>
  <si>
    <t>9680.840291680255</t>
  </si>
  <si>
    <t>9771.421833241095</t>
  </si>
  <si>
    <t>9735.784195439708</t>
  </si>
  <si>
    <t>9897.64499683651</t>
  </si>
  <si>
    <t>9893.188632014175</t>
  </si>
  <si>
    <t>9899.128459660693</t>
  </si>
  <si>
    <t>9863.489493781577</t>
  </si>
  <si>
    <t>9833.790355548981</t>
  </si>
  <si>
    <t>9890.219050210348</t>
  </si>
  <si>
    <t>9932.73148238003</t>
  </si>
  <si>
    <t>9901.297210593453</t>
  </si>
  <si>
    <t>9790.527559461962</t>
  </si>
  <si>
    <t>9821.962495287404</t>
  </si>
  <si>
    <t>9804.000243991892</t>
  </si>
  <si>
    <t>9789.032807977075</t>
  </si>
  <si>
    <t>9793.52171070379</t>
  </si>
  <si>
    <t>9781.54709785307</t>
  </si>
  <si>
    <t>9809.98721839782</t>
  </si>
  <si>
    <t>9911.77375176496</t>
  </si>
  <si>
    <t>9895.308244070931</t>
  </si>
  <si>
    <t>9916.263982569406</t>
  </si>
  <si>
    <t>9983.622756947007</t>
  </si>
  <si>
    <t>10047.988708160507</t>
  </si>
  <si>
    <t>9976.137710861867</t>
  </si>
  <si>
    <t>9946.201510754501</t>
  </si>
  <si>
    <t>10076.42949274412</t>
  </si>
  <si>
    <t>10118.340305702206</t>
  </si>
  <si>
    <t>10110.856587694798</t>
  </si>
  <si>
    <t>10119.837713342553</t>
  </si>
  <si>
    <t>10101.87679012477</t>
  </si>
  <si>
    <t>10089.898857079726</t>
  </si>
  <si>
    <t>10199.172428648602</t>
  </si>
  <si>
    <t>10251.56310297252</t>
  </si>
  <si>
    <t>10139.298036317276</t>
  </si>
  <si>
    <t>10146.783082402415</t>
  </si>
  <si>
    <t>10184.203664556055</t>
  </si>
  <si>
    <t>10169.234236424641</t>
  </si>
  <si>
    <t>10121.334456944034</t>
  </si>
  <si>
    <t>10282.996046681366</t>
  </si>
  <si>
    <t>10212.643785100803</t>
  </si>
  <si>
    <t>10185.700408157536</t>
  </si>
  <si>
    <t>10232.104108075526</t>
  </si>
  <si>
    <t>10181.208849275361</t>
  </si>
  <si>
    <t>10194.680869766427</t>
  </si>
  <si>
    <t>10137.7993005992</t>
  </si>
  <si>
    <t>10271.020769791781</t>
  </si>
  <si>
    <t>10291.977836367987</t>
  </si>
  <si>
    <t>10263.537715823239</t>
  </si>
  <si>
    <t>10239.58583396634</t>
  </si>
  <si>
    <t>10220.126839069348</t>
  </si>
  <si>
    <t>10235.096931239625</t>
  </si>
  <si>
    <t>10256.0526697381</t>
  </si>
  <si>
    <t>10223.120990311176</t>
  </si>
  <si>
    <t>10467.111446596384</t>
  </si>
  <si>
    <t>10571.89146716649</t>
  </si>
  <si>
    <t>10494.05482353965</t>
  </si>
  <si>
    <t>10522.49228792894</t>
  </si>
  <si>
    <t>10574.886282447182</t>
  </si>
  <si>
    <t>10603.323082797608</t>
  </si>
  <si>
    <t>10501.538541547061</t>
  </si>
  <si>
    <t>10525.488431287364</t>
  </si>
  <si>
    <t>10537.46503625468</t>
  </si>
  <si>
    <t>10624.280813412677</t>
  </si>
  <si>
    <t>10744.030926153058</t>
  </si>
  <si>
    <t>10678.16889537694</t>
  </si>
  <si>
    <t>10682.659126181386</t>
  </si>
  <si>
    <t>10660.207308120294</t>
  </si>
  <si>
    <t>10589.932075048058</t>
  </si>
  <si>
    <t>10615.565967349745</t>
  </si>
  <si>
    <t>10605.010405553314</t>
  </si>
  <si>
    <t>10494.924050413803</t>
  </si>
  <si>
    <t>10488.892585403928</t>
  </si>
  <si>
    <t>10478.336359568633</t>
  </si>
  <si>
    <t>10407.45817920707</t>
  </si>
  <si>
    <t>10519.05455872536</t>
  </si>
  <si>
    <t>10550.721908153517</t>
  </si>
  <si>
    <t>10265.703146561673</t>
  </si>
  <si>
    <t>10279.276100960205</t>
  </si>
  <si>
    <t>10241.573966327847</t>
  </si>
  <si>
    <t>10193.31759797679</t>
  </si>
  <si>
    <t>10289.830998717769</t>
  </si>
  <si>
    <t>10283.80019774676</t>
  </si>
  <si>
    <t>10351.659657428492</t>
  </si>
  <si>
    <t>10470.796198257707</t>
  </si>
  <si>
    <t>10440.636217052872</t>
  </si>
  <si>
    <t>10608.02846219428</t>
  </si>
  <si>
    <t>10531.116824706245</t>
  </si>
  <si>
    <t>10443.649625421782</t>
  </si>
  <si>
    <t>10638.188443399116</t>
  </si>
  <si>
    <t>10659.301559108571</t>
  </si>
  <si>
    <t>10690.967580458999</t>
  </si>
  <si>
    <t>10743.749373674342</t>
  </si>
  <si>
    <t>10710.57266390627</t>
  </si>
  <si>
    <t>10698.510397925384</t>
  </si>
  <si>
    <t>10629.140249826005</t>
  </si>
  <si>
    <t>10632.156314350375</t>
  </si>
  <si>
    <t>10620.090728175166</t>
  </si>
  <si>
    <t>10606.520429932094</t>
  </si>
  <si>
    <t>10636.679747098065</t>
  </si>
  <si>
    <t>10595.964868135663</t>
  </si>
  <si>
    <t>10580.882553397218</t>
  </si>
  <si>
    <t>10731.688435771186</t>
  </si>
  <si>
    <t>10781.4515083067</t>
  </si>
  <si>
    <t>10721.130217819295</t>
  </si>
  <si>
    <t>10681.921379002482</t>
  </si>
  <si>
    <t>10609.536494456464</t>
  </si>
  <si>
    <t>10700.017766148703</t>
  </si>
  <si>
    <t>10695.491677245554</t>
  </si>
  <si>
    <t>10730.17907543127</t>
  </si>
  <si>
    <t>10725.654978644716</t>
  </si>
  <si>
    <t>10639.697139700165</t>
  </si>
  <si>
    <t>10630.646289971595</t>
  </si>
  <si>
    <t>10582.390585659403</t>
  </si>
  <si>
    <t>10617.077319806254</t>
  </si>
  <si>
    <t>10692.478268876643</t>
  </si>
  <si>
    <t>10748.274134499761</t>
  </si>
  <si>
    <t>10826.69380424998</t>
  </si>
  <si>
    <t>10675.889249953743</t>
  </si>
  <si>
    <t>10642.711876146806</t>
  </si>
  <si>
    <t>10716.606121032739</t>
  </si>
  <si>
    <t>10635.173042913611</t>
  </si>
  <si>
    <t>10558.263397542172</t>
  </si>
  <si>
    <t>10541.675706697</t>
  </si>
  <si>
    <t>10503.97290802578</t>
  </si>
  <si>
    <t>10490.903959125708</t>
  </si>
  <si>
    <t>10521.296353933258</t>
  </si>
  <si>
    <t>10513.698421241086</t>
  </si>
  <si>
    <t>10451.396966858556</t>
  </si>
  <si>
    <t>10484.82601139529</t>
  </si>
  <si>
    <t>10498.503219895609</t>
  </si>
  <si>
    <t>10448.357660973914</t>
  </si>
  <si>
    <t>10440.759064242877</t>
  </si>
  <si>
    <t>10588.15510704559</t>
  </si>
  <si>
    <t>10595.753703776625</t>
  </si>
  <si>
    <t>10572.960569738976</t>
  </si>
  <si>
    <t>10575.999875623618</t>
  </si>
  <si>
    <t>10569.9219278932</t>
  </si>
  <si>
    <t>10580.557838392282</t>
  </si>
  <si>
    <t>10696.044821620015</t>
  </si>
  <si>
    <t>10735.55513408149</t>
  </si>
  <si>
    <t>10702.121441272704</t>
  </si>
  <si>
    <t>10642.860620852543</t>
  </si>
  <si>
    <t>10618.54882993087</t>
  </si>
  <si>
    <t>10518.257712087481</t>
  </si>
  <si>
    <t>10530.413607548318</t>
  </si>
  <si>
    <t>10610.949569160968</t>
  </si>
  <si>
    <t>10477.228078703118</t>
  </si>
  <si>
    <t>10683.889590198045</t>
  </si>
  <si>
    <t>10759.865596925434</t>
  </si>
  <si>
    <t>10664.13376992844</t>
  </si>
  <si>
    <t>10700.603448427544</t>
  </si>
  <si>
    <t>10784.178715924838</t>
  </si>
  <si>
    <t>10638.30000192842</t>
  </si>
  <si>
    <t>10844.961513423345</t>
  </si>
  <si>
    <t>10996.919503227911</t>
  </si>
  <si>
    <t>11050.105032073112</t>
  </si>
  <si>
    <t>11173.188619915285</t>
  </si>
  <si>
    <t>11098.72728583873</t>
  </si>
  <si>
    <t>11002.995458841737</t>
  </si>
  <si>
    <t>11139.758247300822</t>
  </si>
  <si>
    <t>11113.926471417397</t>
  </si>
  <si>
    <t>10969.564422188407</t>
  </si>
  <si>
    <t>10998.436832034206</t>
  </si>
  <si>
    <t>10861.678691847172</t>
  </si>
  <si>
    <t>10800.894566270934</t>
  </si>
  <si>
    <t>10828.244999038383</t>
  </si>
  <si>
    <t>10834.325602924262</t>
  </si>
  <si>
    <t>10756.825627001928</t>
  </si>
  <si>
    <t>10645.899926737186</t>
  </si>
  <si>
    <t>10621.588135815511</t>
  </si>
  <si>
    <t>10633.742039159753</t>
  </si>
  <si>
    <t>10589.674427968477</t>
  </si>
  <si>
    <t>10554.727390586586</t>
  </si>
  <si>
    <t>10434.68244459019</t>
  </si>
  <si>
    <t>10417.966594244093</t>
  </si>
  <si>
    <t>10379.976930783234</t>
  </si>
  <si>
    <t>10480.267384587758</t>
  </si>
  <si>
    <t>10496.981906856125</t>
  </si>
  <si>
    <t>10452.914959703714</t>
  </si>
  <si>
    <t>10457.474250550109</t>
  </si>
  <si>
    <t>10250.814067132913</t>
  </si>
  <si>
    <t>10176.35472517295</t>
  </si>
  <si>
    <t>10112.533285828666</t>
  </si>
  <si>
    <t>10174.835404250061</t>
  </si>
  <si>
    <t>10220.421672325361</t>
  </si>
  <si>
    <t>10217.38502259618</t>
  </si>
  <si>
    <t>10243.216134440741</t>
  </si>
  <si>
    <t>10246.892253596821</t>
  </si>
  <si>
    <t>10207.071170946572</t>
  </si>
  <si>
    <t>10257.612497031747</t>
  </si>
  <si>
    <t>10089.138532579418</t>
  </si>
  <si>
    <t>10081.48150042827</t>
  </si>
  <si>
    <t>10145.808273348743</t>
  </si>
  <si>
    <t>10029.407572642911</t>
  </si>
  <si>
    <t>9893.098322728549</t>
  </si>
  <si>
    <t>9816.518040634099</t>
  </si>
  <si>
    <t>9733.813328088689</t>
  </si>
  <si>
    <t>9772.10313711648</t>
  </si>
  <si>
    <t>9799.672038670482</t>
  </si>
  <si>
    <t>9738.408477033789</t>
  </si>
  <si>
    <t>9741.472352356432</t>
  </si>
  <si>
    <t>9768.17396725523</t>
  </si>
  <si>
    <t>9877.632514197563</t>
  </si>
  <si>
    <t>9941.849595882513</t>
  </si>
  <si>
    <t>9906.822040266887</t>
  </si>
  <si>
    <t>9953.525033312933</t>
  </si>
  <si>
    <t>9991.470671208437</t>
  </si>
  <si>
    <t>9899.524969580647</t>
  </si>
  <si>
    <t>9889.307951627983</t>
  </si>
  <si>
    <t>9806.118983488554</t>
  </si>
  <si>
    <t>9833.849468417939</t>
  </si>
  <si>
    <t>9868.876402371383</t>
  </si>
  <si>
    <t>9712.714862383003</t>
  </si>
  <si>
    <t>9714.174525185124</t>
  </si>
  <si>
    <t>9753.579825882749</t>
  </si>
  <si>
    <t>9915.57939541743</t>
  </si>
  <si>
    <t>9830.929521151516</t>
  </si>
  <si>
    <t>9792.985748242556</t>
  </si>
  <si>
    <t>10035.253716988062</t>
  </si>
  <si>
    <t>10105.30758489495</t>
  </si>
  <si>
    <t>10114.06431838331</t>
  </si>
  <si>
    <t>10251.253350255029</t>
  </si>
  <si>
    <t>10264.387828825387</t>
  </si>
  <si>
    <t>10198.711084338318</t>
  </si>
  <si>
    <t>10248.332159664242</t>
  </si>
  <si>
    <t>10112.60465558119</t>
  </si>
  <si>
    <t>10169.524044917718</t>
  </si>
  <si>
    <t>10206.008155024558</t>
  </si>
  <si>
    <t>10287.73870368623</t>
  </si>
  <si>
    <t>10321.306596499735</t>
  </si>
  <si>
    <t>10388.440517140201</t>
  </si>
  <si>
    <t>10373.845754105538</t>
  </si>
  <si>
    <t>10261.47036820769</t>
  </si>
  <si>
    <t>10249.792444128545</t>
  </si>
  <si>
    <t>10243.955036244424</t>
  </si>
  <si>
    <t>10327.144004383854</t>
  </si>
  <si>
    <t>10334.440453407913</t>
  </si>
  <si>
    <t>10400.115332908439</t>
  </si>
  <si>
    <t>10398.65567010632</t>
  </si>
  <si>
    <t>10360.710032210814</t>
  </si>
  <si>
    <t>10267.305289443086</t>
  </si>
  <si>
    <t>10408.870201410256</t>
  </si>
  <si>
    <t>10299.412276130106</t>
  </si>
  <si>
    <t>10381.144068116142</t>
  </si>
  <si>
    <t>10410.332972523285</t>
  </si>
  <si>
    <t>10375.30603856984</t>
  </si>
  <si>
    <t>10430.764521779885</t>
  </si>
  <si>
    <t>10385.522434860322</t>
  </si>
  <si>
    <t>10468.708916351026</t>
  </si>
  <si>
    <t>10376.76507970978</t>
  </si>
  <si>
    <t>10265.848734951871</t>
  </si>
  <si>
    <t>10444.262051064232</t>
  </si>
  <si>
    <t>10210.348600375668</t>
  </si>
  <si>
    <t>10230.94426844818</t>
  </si>
  <si>
    <t>10047.053486854778</t>
  </si>
  <si>
    <t>10041.167589320503</t>
  </si>
  <si>
    <t>10233.889703864043</t>
  </si>
  <si>
    <t>10201.522862385162</t>
  </si>
  <si>
    <t>10101.485605803196</t>
  </si>
  <si>
    <t>10042.639063704073</t>
  </si>
  <si>
    <t>10032.341229667816</t>
  </si>
  <si>
    <t>10092.65924615051</t>
  </si>
  <si>
    <t>10129.43802413137</t>
  </si>
  <si>
    <t>10002.919201942617</t>
  </si>
  <si>
    <t>9735.16930037815</t>
  </si>
  <si>
    <t>9705.746029328586</t>
  </si>
  <si>
    <t>9751.352410286498</t>
  </si>
  <si>
    <t>9957.311577660343</t>
  </si>
  <si>
    <t>9911.707061688976</t>
  </si>
  <si>
    <t>9961.727244135413</t>
  </si>
  <si>
    <t>10029.399524225042</t>
  </si>
  <si>
    <t>9833.737569225272</t>
  </si>
  <si>
    <t>9863.158975288288</t>
  </si>
  <si>
    <t>10111.783439839452</t>
  </si>
  <si>
    <t>10204.464567827938</t>
  </si>
  <si>
    <t>10024.985101074335</t>
  </si>
  <si>
    <t>10228.002563005404</t>
  </si>
  <si>
    <t>10163.273231682913</t>
  </si>
  <si>
    <t>10022.044017293741</t>
  </si>
  <si>
    <t>9966.140423961755</t>
  </si>
  <si>
    <t>10147.089500112383</t>
  </si>
  <si>
    <t>10272.136847917565</t>
  </si>
  <si>
    <t>10411.896452909712</t>
  </si>
  <si>
    <t>10386.88822667304</t>
  </si>
  <si>
    <t>10413.3673056311</t>
  </si>
  <si>
    <t>10494.282233510668</t>
  </si>
  <si>
    <t>10510.463478432473</t>
  </si>
  <si>
    <t>10601.67375369957</t>
  </si>
  <si>
    <t>10457.502212205443</t>
  </si>
  <si>
    <t>10689.9454318348</t>
  </si>
  <si>
    <t>10695.827599395987</t>
  </si>
  <si>
    <t>10717.896606838613</t>
  </si>
  <si>
    <t>10710.53985658295</t>
  </si>
  <si>
    <t>10653.165410529577</t>
  </si>
  <si>
    <t>10703.183727989468</t>
  </si>
  <si>
    <t>10762.029026764229</t>
  </si>
  <si>
    <t>10816.464254023555</t>
  </si>
  <si>
    <t>10823.817274306128</t>
  </si>
  <si>
    <t>10967.9906807868</t>
  </si>
  <si>
    <t>11060.669322126558</t>
  </si>
  <si>
    <t>10895.905220870827</t>
  </si>
  <si>
    <t>11173.951091485007</t>
  </si>
  <si>
    <t>11029.777685004336</t>
  </si>
  <si>
    <t>11006.239068164685</t>
  </si>
  <si>
    <t>10992.998907023473</t>
  </si>
  <si>
    <t>10787.03600967654</t>
  </si>
  <si>
    <t>10775.271674554167</t>
  </si>
  <si>
    <t>10451.618179657713</t>
  </si>
  <si>
    <t>10536.944422377079</t>
  </si>
  <si>
    <t>10523.703017911505</t>
  </si>
  <si>
    <t>10507.52239465188</t>
  </si>
  <si>
    <t>10378.060002033808</t>
  </si>
  <si>
    <t>9854.332615635602</t>
  </si>
  <si>
    <t>10110.311965455883</t>
  </si>
  <si>
    <t>10276.92737668807</t>
  </si>
  <si>
    <t>9943.197359491965</t>
  </si>
  <si>
    <t>10002.528176430465</t>
  </si>
  <si>
    <t>10061.856506720238</t>
  </si>
  <si>
    <t>10141.950840520249</t>
  </si>
  <si>
    <t>10322.907376617051</t>
  </si>
  <si>
    <t>10484.57933018209</t>
  </si>
  <si>
    <t>10505.344712030146</t>
  </si>
  <si>
    <t>10517.20975642592</t>
  </si>
  <si>
    <t>10640.319383211423</t>
  </si>
  <si>
    <t>10732.281248055933</t>
  </si>
  <si>
    <t>10855.38776653053</t>
  </si>
  <si>
    <t>10886.53801512025</t>
  </si>
  <si>
    <t>10928.068778816363</t>
  </si>
  <si>
    <t>10919.169063026262</t>
  </si>
  <si>
    <t>10920.651105666915</t>
  </si>
  <si>
    <t>10968.113769898733</t>
  </si>
  <si>
    <t>11123.857552901156</t>
  </si>
  <si>
    <t>11220.266167329808</t>
  </si>
  <si>
    <t>11165.387073272905</t>
  </si>
  <si>
    <t>11248.447357340769</t>
  </si>
  <si>
    <t>11168.352401878577</t>
  </si>
  <si>
    <t>11282.561691211797</t>
  </si>
  <si>
    <t>11306.293023327706</t>
  </si>
  <si>
    <t>11313.708209828428</t>
  </si>
  <si>
    <t>11393.805651939345</t>
  </si>
  <si>
    <t>11378.971548964813</t>
  </si>
  <si>
    <t>11381.936877570484</t>
  </si>
  <si>
    <t>11245.482028735098</t>
  </si>
  <si>
    <t>11356.72350281392</t>
  </si>
  <si>
    <t>11331.50764140863</t>
  </si>
  <si>
    <t>11344.858458418148</t>
  </si>
  <si>
    <t>11392.321122649966</t>
  </si>
  <si>
    <t>11266.24554559661</t>
  </si>
  <si>
    <t>11441.269559495528</t>
  </si>
  <si>
    <t>11496.149896876792</t>
  </si>
  <si>
    <t>11387.872508079277</t>
  </si>
  <si>
    <t>11420.502312660925</t>
  </si>
  <si>
    <t>11362.655403349627</t>
  </si>
  <si>
    <t>11416.051211441512</t>
  </si>
  <si>
    <t>11459.065261102642</t>
  </si>
  <si>
    <t>11451.652561250647</t>
  </si>
  <si>
    <t>11395.288937904363</t>
  </si>
  <si>
    <t>11377.488262999796</t>
  </si>
  <si>
    <t>11408.63602494079</t>
  </si>
  <si>
    <t>11527.296415493423</t>
  </si>
  <si>
    <t>11617.773129386373</t>
  </si>
  <si>
    <t>11597.00961252486</t>
  </si>
  <si>
    <t>11619.257658675751</t>
  </si>
  <si>
    <t>11574.760323049604</t>
  </si>
  <si>
    <t>11405.669453010756</t>
  </si>
  <si>
    <t>11579.20769429593</t>
  </si>
  <si>
    <t>11605.813592339015</t>
  </si>
  <si>
    <t>11616.274923529</t>
  </si>
  <si>
    <t>11716.412267722184</t>
  </si>
  <si>
    <t>11692.49816692492</t>
  </si>
  <si>
    <t>11789.646559349536</t>
  </si>
  <si>
    <t>11743.315320288017</t>
  </si>
  <si>
    <t>11798.614657979602</t>
  </si>
  <si>
    <t>11753.777894802366</t>
  </si>
  <si>
    <t>11737.334930102155</t>
  </si>
  <si>
    <t>11786.656364256607</t>
  </si>
  <si>
    <t>11779.183984835188</t>
  </si>
  <si>
    <t>11897.255039639776</t>
  </si>
  <si>
    <t>11948.073436327237</t>
  </si>
  <si>
    <t>12061.663550127701</t>
  </si>
  <si>
    <t>12084.080688391956</t>
  </si>
  <si>
    <t>11804.592561516736</t>
  </si>
  <si>
    <t>11589.373114287531</t>
  </si>
  <si>
    <t>11705.949693207835</t>
  </si>
  <si>
    <t>11571.4369170274</t>
  </si>
  <si>
    <t>11689.509215156353</t>
  </si>
  <si>
    <t>11765.733701876634</t>
  </si>
  <si>
    <t>11840.464956036996</t>
  </si>
  <si>
    <t>11874.840388024248</t>
  </si>
  <si>
    <t>11740.325125195086</t>
  </si>
  <si>
    <t>11907.720100802851</t>
  </si>
  <si>
    <t>11922.664859645689</t>
  </si>
  <si>
    <t>11904.732392358646</t>
  </si>
  <si>
    <t>11933.127434160038</t>
  </si>
  <si>
    <t>11876.333620584168</t>
  </si>
  <si>
    <t>11661.110443381873</t>
  </si>
  <si>
    <t>11611.792739200511</t>
  </si>
  <si>
    <t>11668.584066127654</t>
  </si>
  <si>
    <t>11819.541050332662</t>
  </si>
  <si>
    <t>11821.031796243857</t>
  </si>
  <si>
    <t>11816.549611915369</t>
  </si>
  <si>
    <t>11873.344668815602</t>
  </si>
  <si>
    <t>11966.00590361428</t>
  </si>
  <si>
    <t>11937.613348461615</t>
  </si>
  <si>
    <t>11807.582756609667</t>
  </si>
  <si>
    <t>11898.752002172787</t>
  </si>
  <si>
    <t>11940.599813581455</t>
  </si>
  <si>
    <t>12010.847640088967</t>
  </si>
  <si>
    <t>12022.803447163236</t>
  </si>
  <si>
    <t>11795.621976237946</t>
  </si>
  <si>
    <t>11818.044087799653</t>
  </si>
  <si>
    <t>11930.139725715833</t>
  </si>
  <si>
    <t>11880.817048237019</t>
  </si>
  <si>
    <t>11767.229421085282</t>
  </si>
  <si>
    <t>12031.770302468938</t>
  </si>
  <si>
    <t>12112.478216842072</t>
  </si>
  <si>
    <t>12140.875745292187</t>
  </si>
  <si>
    <t>12118.45736370357</t>
  </si>
  <si>
    <t>12113.971449401992</t>
  </si>
  <si>
    <t>12091.554311137737</t>
  </si>
  <si>
    <t>12133.403365870769</t>
  </si>
  <si>
    <t>12182.723556700857</t>
  </si>
  <si>
    <t>12244.000797929577</t>
  </si>
  <si>
    <t>12151.3395631309</t>
  </si>
  <si>
    <t>12208.132133382405</t>
  </si>
  <si>
    <t>12267.917385375567</t>
  </si>
  <si>
    <t>12148.348124713606</t>
  </si>
  <si>
    <t>12184.219275909503</t>
  </si>
  <si>
    <t>11980.955635754568</t>
  </si>
  <si>
    <t>11792.636754442467</t>
  </si>
  <si>
    <t>11872.147347454065</t>
  </si>
  <si>
    <t>11918.830447310305</t>
  </si>
  <si>
    <t>11951.962554934591</t>
  </si>
  <si>
    <t>12146.220796728574</t>
  </si>
  <si>
    <t>12283.256278041465</t>
  </si>
  <si>
    <t>12220.008367697445</t>
  </si>
  <si>
    <t>12357.048822307788</t>
  </si>
  <si>
    <t>12430.833906627935</t>
  </si>
  <si>
    <t>12468.481768338508</t>
  </si>
  <si>
    <t>12426.318152541646</t>
  </si>
  <si>
    <t>12360.057667266163</t>
  </si>
  <si>
    <t>12402.222526387388</t>
  </si>
  <si>
    <t>12328.433712094153</t>
  </si>
  <si>
    <t>12320.906626400765</t>
  </si>
  <si>
    <t>12104.055937607349</t>
  </si>
  <si>
    <t>12063.396744289674</t>
  </si>
  <si>
    <t>12226.03227423601</t>
  </si>
  <si>
    <t>12247.116568783167</t>
  </si>
  <si>
    <t>12316.387142341388</t>
  </si>
  <si>
    <t>12474.506918201436</t>
  </si>
  <si>
    <t>12463.964770927856</t>
  </si>
  <si>
    <t>12366.081573804728</t>
  </si>
  <si>
    <t>12469.989920790784</t>
  </si>
  <si>
    <t>12605.519736300124</t>
  </si>
  <si>
    <t>12259.164381860295</t>
  </si>
  <si>
    <t>12403.7294355153</t>
  </si>
  <si>
    <t>12500.105723510518</t>
  </si>
  <si>
    <t>12659.729921849752</t>
  </si>
  <si>
    <t>12724.483497997322</t>
  </si>
  <si>
    <t>12716.956412303933</t>
  </si>
  <si>
    <t>12667.259494191867</t>
  </si>
  <si>
    <t>12506.128386724718</t>
  </si>
  <si>
    <t>12706.414265030355</t>
  </si>
  <si>
    <t>12780.201835999227</t>
  </si>
  <si>
    <t>12950.36818161204</t>
  </si>
  <si>
    <t>12900.674993473063</t>
  </si>
  <si>
    <t>12929.286373713609</t>
  </si>
  <si>
    <t>12985.00346839115</t>
  </si>
  <si>
    <t>12947.356850004939</t>
  </si>
  <si>
    <t>13076.864002300079</t>
  </si>
  <si>
    <t>13102.464050933524</t>
  </si>
  <si>
    <t>13079.874090582816</t>
  </si>
  <si>
    <t>13176.254108551122</t>
  </si>
  <si>
    <t>13250.041679519994</t>
  </si>
  <si>
    <t>13405.148880448578</t>
  </si>
  <si>
    <t>13480.443360545363</t>
  </si>
  <si>
    <t>13435.265926492673</t>
  </si>
  <si>
    <t>13564.77556543654</t>
  </si>
  <si>
    <t>13302.748685914798</t>
  </si>
  <si>
    <t>13204.864245467304</t>
  </si>
  <si>
    <t>13251.54610199918</t>
  </si>
  <si>
    <t>13340.395304301008</t>
  </si>
  <si>
    <t>13218.418967672347</t>
  </si>
  <si>
    <t>13293.714691093495</t>
  </si>
  <si>
    <t>13417.195450201343</t>
  </si>
  <si>
    <t>13326.84306874469</t>
  </si>
  <si>
    <t>13362.985264651716</t>
  </si>
  <si>
    <t>13311.7826807361</t>
  </si>
  <si>
    <t>13320.817918881765</t>
  </si>
  <si>
    <t>13356.96135811315</t>
  </si>
  <si>
    <t>13450.325071176903</t>
  </si>
  <si>
    <t>13551.220843231496</t>
  </si>
  <si>
    <t>13560.013633126384</t>
  </si>
  <si>
    <t>13561.528002200475</t>
  </si>
  <si>
    <t>13547.886247290025</t>
  </si>
  <si>
    <t>13537.275717176484</t>
  </si>
  <si>
    <t>13685.825625414791</t>
  </si>
  <si>
    <t>13744.941968900679</t>
  </si>
  <si>
    <t>13788.902188402024</t>
  </si>
  <si>
    <t>13757.069354737037</t>
  </si>
  <si>
    <t>13761.618678581126</t>
  </si>
  <si>
    <t>13849.534144286366</t>
  </si>
  <si>
    <t>13769.196740573396</t>
  </si>
  <si>
    <t>13758.583723811129</t>
  </si>
  <si>
    <t>13828.313084059284</t>
  </si>
  <si>
    <t>13787.386576003571</t>
  </si>
  <si>
    <t>13881.365734626992</t>
  </si>
  <si>
    <t>13934.419628519061</t>
  </si>
  <si>
    <t>13891.977508064896</t>
  </si>
  <si>
    <t>13801.027087589659</t>
  </si>
  <si>
    <t>13776.774802565666</t>
  </si>
  <si>
    <t>13741.908257455045</t>
  </si>
  <si>
    <t>13760.099336209581</t>
  </si>
  <si>
    <t>13954.125076347691</t>
  </si>
  <si>
    <t>13925.325954128337</t>
  </si>
  <si>
    <t>13846.502919489458</t>
  </si>
  <si>
    <t>13678.246320098158</t>
  </si>
  <si>
    <t>13341.735607964283</t>
  </si>
  <si>
    <t>13458.451439213242</t>
  </si>
  <si>
    <t>13229.5628839376</t>
  </si>
  <si>
    <t>13215.922372351513</t>
  </si>
  <si>
    <t>13243.205882172413</t>
  </si>
  <si>
    <t>13129.521275720364</t>
  </si>
  <si>
    <t>13350.82928235501</t>
  </si>
  <si>
    <t>13488.769903804137</t>
  </si>
  <si>
    <t>13591.847710115735</t>
  </si>
  <si>
    <t>13672.182627179978</t>
  </si>
  <si>
    <t>13684.310013016338</t>
  </si>
  <si>
    <t>13622.162444733542</t>
  </si>
  <si>
    <t>13378.116522148997</t>
  </si>
  <si>
    <t>13338.701896518649</t>
  </si>
  <si>
    <t>13297.775388462938</t>
  </si>
  <si>
    <t>13426.62109219698</t>
  </si>
  <si>
    <t>13466.030744529875</t>
  </si>
  <si>
    <t>13385.693340816904</t>
  </si>
  <si>
    <t>13143.163030630814</t>
  </si>
  <si>
    <t>13196.216924522885</t>
  </si>
  <si>
    <t>13256.850123731589</t>
  </si>
  <si>
    <t>13300.809099908573</t>
  </si>
  <si>
    <t>13285.64800262658</t>
  </si>
  <si>
    <t>13302.323468982662</t>
  </si>
  <si>
    <t>13240.173414051142</t>
  </si>
  <si>
    <t>13018.86665074086</t>
  </si>
  <si>
    <t>12882.441641690186</t>
  </si>
  <si>
    <t>12765.723323792501</t>
  </si>
  <si>
    <t>12839.999521236019</t>
  </si>
  <si>
    <t>12629.300801390553</t>
  </si>
  <si>
    <t>12656.58431121145</t>
  </si>
  <si>
    <t>12667.19732797372</t>
  </si>
  <si>
    <t>12658.098680285542</t>
  </si>
  <si>
    <t>12568.666358857485</t>
  </si>
  <si>
    <t>12670.226066121902</t>
  </si>
  <si>
    <t>12702.060143111252</t>
  </si>
  <si>
    <t>12756.628406077414</t>
  </si>
  <si>
    <t>12721.764347615519</t>
  </si>
  <si>
    <t>12839.00610507001</t>
  </si>
  <si>
    <t>12663.449948343743</t>
  </si>
  <si>
    <t>12820.686963906086</t>
  </si>
  <si>
    <t>12855.79720059185</t>
  </si>
  <si>
    <t>12672.610762250068</t>
  </si>
  <si>
    <t>12698.562671678232</t>
  </si>
  <si>
    <t>12761.152863434243</t>
  </si>
  <si>
    <t>12890.908680601975</t>
  </si>
  <si>
    <t>13046.617650522234</t>
  </si>
  <si>
    <t>12875.643144073494</t>
  </si>
  <si>
    <t>13014.561018471913</t>
  </si>
  <si>
    <t>13081.72913053236</t>
  </si>
  <si>
    <t>13080.202328214638</t>
  </si>
  <si>
    <t>13202.326620442493</t>
  </si>
  <si>
    <t>13063.409989368438</t>
  </si>
  <si>
    <t>13168.743186074451</t>
  </si>
  <si>
    <t>13119.891728529201</t>
  </si>
  <si>
    <t>13055.77473445547</t>
  </si>
  <si>
    <t>13113.787005907045</t>
  </si>
  <si>
    <t>13045.08960488015</t>
  </si>
  <si>
    <t>13304.606212513067</t>
  </si>
  <si>
    <t>13132.104903746605</t>
  </si>
  <si>
    <t>13254.231682623185</t>
  </si>
  <si>
    <t>13203.852179435851</t>
  </si>
  <si>
    <t>13289.341919308948</t>
  </si>
  <si>
    <t>13339.715205874467</t>
  </si>
  <si>
    <t>13452.682414169085</t>
  </si>
  <si>
    <t>13429.784109376362</t>
  </si>
  <si>
    <t>13495.426662443451</t>
  </si>
  <si>
    <t>13684.720310056115</t>
  </si>
  <si>
    <t>13655.71479599251</t>
  </si>
  <si>
    <t>13513.744560283012</t>
  </si>
  <si>
    <t>13675.560739474155</t>
  </si>
  <si>
    <t>13768.680760962765</t>
  </si>
  <si>
    <t>13582.438231336817</t>
  </si>
  <si>
    <t>13234.382009168452</t>
  </si>
  <si>
    <t>13211.486191024454</t>
  </si>
  <si>
    <t>12463.469927831396</t>
  </si>
  <si>
    <t>11950.546408485174</t>
  </si>
  <si>
    <t>12556.591192644371</t>
  </si>
  <si>
    <t>12478.736707684242</t>
  </si>
  <si>
    <t>12602.389045554179</t>
  </si>
  <si>
    <t>12338.293274292464</t>
  </si>
  <si>
    <t>11854.37278236112</t>
  </si>
  <si>
    <t>12687.87629877855</t>
  </si>
  <si>
    <t>11173.527117877236</t>
  </si>
  <si>
    <t>11723.090162875667</t>
  </si>
  <si>
    <t>9822.520296822604</t>
  </si>
  <si>
    <t>9807.893409664655</t>
  </si>
  <si>
    <t>9734.965999331518</t>
  </si>
  <si>
    <t>9987.780093595537</t>
  </si>
  <si>
    <t>9872.71742280515</t>
  </si>
  <si>
    <t>9931.058844767555</t>
  </si>
  <si>
    <t>9897.02634862282</t>
  </si>
  <si>
    <t>9978.05652326847</t>
  </si>
  <si>
    <t>10143.357851708748</t>
  </si>
  <si>
    <t>10276.247490018844</t>
  </si>
  <si>
    <t>10470.720795200588</t>
  </si>
  <si>
    <t>10263.282940542798</t>
  </si>
  <si>
    <t>10483.684711796503</t>
  </si>
  <si>
    <t>10506.374097359878</t>
  </si>
  <si>
    <t>10465.858377156923</t>
  </si>
  <si>
    <t>10639.263102789846</t>
  </si>
  <si>
    <t>10342.692942054024</t>
  </si>
  <si>
    <t>10595.50640343791</t>
  </si>
  <si>
    <t>10478.823559513101</t>
  </si>
  <si>
    <t>10564.714886442152</t>
  </si>
  <si>
    <t>10517.717840821371</t>
  </si>
  <si>
    <t>10712.189880242851</t>
  </si>
  <si>
    <t>10880.733453592371</t>
  </si>
  <si>
    <t>11016.864071051446</t>
  </si>
  <si>
    <t>11198.372193877012</t>
  </si>
  <si>
    <t>11175.683441193769</t>
  </si>
  <si>
    <t>11316.675210936248</t>
  </si>
  <si>
    <t>11470.633428795165</t>
  </si>
  <si>
    <t>11425.255923428676</t>
  </si>
  <si>
    <t>11376.638071793339</t>
  </si>
  <si>
    <t>11324.77860812889</t>
  </si>
  <si>
    <t>11264.8157472718</t>
  </si>
  <si>
    <t>11342.60430988834</t>
  </si>
  <si>
    <t>11328.01895439774</t>
  </si>
  <si>
    <t>11593.798231017934</t>
  </si>
  <si>
    <t>11728.308042462455</t>
  </si>
  <si>
    <t>11303.71002858007</t>
  </si>
  <si>
    <t>11089.792114264716</t>
  </si>
  <si>
    <t>11306.95164060918</t>
  </si>
  <si>
    <t>11347.467360812136</t>
  </si>
  <si>
    <t>11601.900362450317</t>
  </si>
  <si>
    <t>11464.150204736947</t>
  </si>
  <si>
    <t>11648.89930671149</t>
  </si>
  <si>
    <t>11984.363748755582</t>
  </si>
  <si>
    <t>11968.156954370295</t>
  </si>
  <si>
    <t>12063.772484506546</t>
  </si>
  <si>
    <t>12094.564634382436</t>
  </si>
  <si>
    <t>12391.137326638776</t>
  </si>
  <si>
    <t>12653.672459709342</t>
  </si>
  <si>
    <t>12446.237136572074</t>
  </si>
  <si>
    <t>12462.442665197099</t>
  </si>
  <si>
    <t>12400.858365445323</t>
  </si>
  <si>
    <t>12065.395189161492</t>
  </si>
  <si>
    <t>12162.63089243217</t>
  </si>
  <si>
    <t>12126.976957392746</t>
  </si>
  <si>
    <t>12081.60071778652</t>
  </si>
  <si>
    <t>12175.596074788346</t>
  </si>
  <si>
    <t>12367.294200597256</t>
  </si>
  <si>
    <t>12301.924011904026</t>
  </si>
  <si>
    <t>12391.810711097774</t>
  </si>
  <si>
    <t>12195.696347737294</t>
  </si>
  <si>
    <t>12339.512028622667</t>
  </si>
  <si>
    <t>12280.679491678888</t>
  </si>
  <si>
    <t>12190.794058245401</t>
  </si>
  <si>
    <t>12311.728590887815</t>
  </si>
  <si>
    <t>12216.942133722694</t>
  </si>
  <si>
    <t>12205.503458241606</t>
  </si>
  <si>
    <t>12220.21032671729</t>
  </si>
  <si>
    <t>12279.044129421329</t>
  </si>
  <si>
    <t>12156.474234521356</t>
  </si>
  <si>
    <t>12293.753529417534</t>
  </si>
  <si>
    <t>12357.489621613468</t>
  </si>
  <si>
    <t>12424.495172564259</t>
  </si>
  <si>
    <t>12597.725856161256</t>
  </si>
  <si>
    <t>12725.201837833907</t>
  </si>
  <si>
    <t>12579.750794690977</t>
  </si>
  <si>
    <t>12677.806710610954</t>
  </si>
  <si>
    <t>12700.68659309365</t>
  </si>
  <si>
    <t>12645.119717623948</t>
  </si>
  <si>
    <t>12522.549822723975</t>
  </si>
  <si>
    <t>12507.84295424829</t>
  </si>
  <si>
    <t>12620.607004404214</t>
  </si>
  <si>
    <t>12484.963071765596</t>
  </si>
  <si>
    <t>12310.095760150778</t>
  </si>
  <si>
    <t>12244.724305697284</t>
  </si>
  <si>
    <t>12514.379340237485</t>
  </si>
  <si>
    <t>12591.190735932325</t>
  </si>
  <si>
    <t>12681.073637845288</t>
  </si>
  <si>
    <t>12614.070618415022</t>
  </si>
  <si>
    <t>12252.897319704298</t>
  </si>
  <si>
    <t>12553.601453453422</t>
  </si>
  <si>
    <t>12594.45892892692</t>
  </si>
  <si>
    <t>12578.115432433418</t>
  </si>
  <si>
    <t>12663.097310614748</t>
  </si>
  <si>
    <t>12501.305302498839</t>
  </si>
  <si>
    <t>12667.999600106643</t>
  </si>
  <si>
    <t>12746.446358059044</t>
  </si>
  <si>
    <t>12939.288731144141</t>
  </si>
  <si>
    <t>12936.021803909805</t>
  </si>
  <si>
    <t>12973.608554868186</t>
  </si>
  <si>
    <t>13022.637778588436</t>
  </si>
  <si>
    <t>13146.841769985705</t>
  </si>
  <si>
    <t>13436.108494014006</t>
  </si>
  <si>
    <t>13563.580678405873</t>
  </si>
  <si>
    <t>13483.502355476696</t>
  </si>
  <si>
    <t>13380.542884304563</t>
  </si>
  <si>
    <t>13475.330607229944</t>
  </si>
  <si>
    <t>13509.649165193729</t>
  </si>
  <si>
    <t>13457.353014239141</t>
  </si>
  <si>
    <t>13694.323587312858</t>
  </si>
  <si>
    <t>13686.151839066106</t>
  </si>
  <si>
    <t>13712.299914543399</t>
  </si>
  <si>
    <t>13516.186816943182</t>
  </si>
  <si>
    <t>13431.204938761848</t>
  </si>
  <si>
    <t>13398.519211535104</t>
  </si>
  <si>
    <t>13176.258038457594</t>
  </si>
  <si>
    <t>13458.987110736442</t>
  </si>
  <si>
    <t>13409.959152776451</t>
  </si>
  <si>
    <t>13406.690959781854</t>
  </si>
  <si>
    <t>13318.440888605926</t>
  </si>
  <si>
    <t>13429.278451644199</t>
  </si>
  <si>
    <t>13292.583937988727</t>
  </si>
  <si>
    <t>13262.938566909548</t>
  </si>
  <si>
    <t>13170.711476992714</t>
  </si>
  <si>
    <t>13338.696850067014</t>
  </si>
  <si>
    <t>13409.514870924746</t>
  </si>
  <si>
    <t>13485.274419842473</t>
  </si>
  <si>
    <t>13593.970316518675</t>
  </si>
  <si>
    <t>13724.077813774506</t>
  </si>
  <si>
    <t>13946.411135186907</t>
  </si>
  <si>
    <t>14061.696579783276</t>
  </si>
  <si>
    <t>13870.65285202944</t>
  </si>
  <si>
    <t>14119.3380363212</t>
  </si>
  <si>
    <t>14195.096319478665</t>
  </si>
  <si>
    <t>14284.03116695594</t>
  </si>
  <si>
    <t>14060.049825683365</t>
  </si>
  <si>
    <t>14468.485346789608</t>
  </si>
  <si>
    <t>14440.487995570602</t>
  </si>
  <si>
    <t>14307.08699011495</t>
  </si>
  <si>
    <t>14458.603556429882</t>
  </si>
  <si>
    <t>14404.25560809178</t>
  </si>
  <si>
    <t>14461.897064629704</t>
  </si>
  <si>
    <t>14349.907659753679</t>
  </si>
  <si>
    <t>14400.962099891958</t>
  </si>
  <si>
    <t>14344.966131693682</t>
  </si>
  <si>
    <t>14310.380498314773</t>
  </si>
  <si>
    <t>14379.550499312334</t>
  </si>
  <si>
    <t>14323.555796874321</t>
  </si>
  <si>
    <t>14425.66594291114</t>
  </si>
  <si>
    <t>14435.546467510609</t>
  </si>
  <si>
    <t>14262.619566376314</t>
  </si>
  <si>
    <t>14010.640873884735</t>
  </si>
  <si>
    <t>13984.2915425259</t>
  </si>
  <si>
    <t>13992.525313025455</t>
  </si>
  <si>
    <t>14102.869229561831</t>
  </si>
  <si>
    <t>14097.927701501836</t>
  </si>
  <si>
    <t>14083.105648842378</t>
  </si>
  <si>
    <t>13949.705909146987</t>
  </si>
  <si>
    <t>14056.755051723283</t>
  </si>
  <si>
    <t>14078.165386542645</t>
  </si>
  <si>
    <t>BuySell</t>
  </si>
  <si>
    <t>buy</t>
  </si>
  <si>
    <t>53.98848089678505</t>
  </si>
  <si>
    <t>51.3655127678477</t>
  </si>
  <si>
    <t>55.74159010188155</t>
  </si>
  <si>
    <t>55.055355240267794</t>
  </si>
  <si>
    <t>sell</t>
  </si>
  <si>
    <t>54.30090132143565</t>
  </si>
  <si>
    <t>54.67192365569235</t>
  </si>
  <si>
    <t>63.58900907339084</t>
  </si>
  <si>
    <t>Trades - Net Profit/Loss</t>
  </si>
  <si>
    <t>pnlplus</t>
  </si>
  <si>
    <t>150.00918503994637</t>
  </si>
  <si>
    <t>361.90637538751815</t>
  </si>
  <si>
    <t>pnlminus</t>
  </si>
  <si>
    <t>-399.34845891871447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</si>
  <si>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</si>
  <si>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</si>
  <si>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</si>
  <si>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</si>
  <si>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</si>
  <si>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</si>
  <si>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</si>
  <si>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</si>
  <si>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</si>
  <si>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</si>
  <si>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</si>
  <si>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</si>
  <si>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</si>
  <si>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</si>
  <si>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7953.86</t>
  </si>
  <si>
    <t xml:space="preserve"> percD</t>
  </si>
  <si>
    <t xml:space="preserve"> percDSlow</t>
  </si>
  <si>
    <t>50.144820805259776</t>
  </si>
  <si>
    <t>50.87740801801209</t>
  </si>
  <si>
    <t>51.19920318662885</t>
  </si>
  <si>
    <t>52.3562868806978</t>
  </si>
  <si>
    <t>52.90401647126987</t>
  </si>
  <si>
    <t>53.38327342804404</t>
  </si>
  <si>
    <t>52.493223498254686</t>
  </si>
  <si>
    <t>53.69137199657513</t>
  </si>
  <si>
    <t>53.86939201386419</t>
  </si>
  <si>
    <t>54.732070608080846</t>
  </si>
  <si>
    <t>53.08202000553845</t>
  </si>
  <si>
    <t>53.25320344942548</t>
  </si>
  <si>
    <t>54.54721547649007</t>
  </si>
  <si>
    <t>54.70467470030252</t>
  </si>
  <si>
    <t>55.300349728302685</t>
  </si>
  <si>
    <t>54.32812954102312</t>
  </si>
  <si>
    <t>53.21212585968198</t>
  </si>
  <si>
    <t>52.80817219913569</t>
  </si>
  <si>
    <t>55.08125630928228</t>
  </si>
  <si>
    <t>54.102184842974204</t>
  </si>
  <si>
    <t>53.54759123330212</t>
  </si>
  <si>
    <t>53.574977460391466</t>
  </si>
  <si>
    <t>53.30110867648607</t>
  </si>
  <si>
    <t>53.458593971436194</t>
  </si>
  <si>
    <t>54.58144553985802</t>
  </si>
  <si>
    <t>53.691385978998085</t>
  </si>
  <si>
    <t>54.11586738530137</t>
  </si>
  <si>
    <t>54.62937593353401</t>
  </si>
  <si>
    <t>53.205264112671166</t>
  </si>
  <si>
    <t>54.09533730149948</t>
  </si>
  <si>
    <t>54.53351731685866</t>
  </si>
  <si>
    <t>53.41065950330527</t>
  </si>
  <si>
    <t>53.30112403784411</t>
  </si>
  <si>
    <t>52.75338889983763</t>
  </si>
  <si>
    <t>52.91086673788586</t>
  </si>
  <si>
    <t>52.972480699437526</t>
  </si>
  <si>
    <t>52.91771363429198</t>
  </si>
  <si>
    <t>53.20526179947441</t>
  </si>
  <si>
    <t>52.01395130083654</t>
  </si>
  <si>
    <t>51.74008189938659</t>
  </si>
  <si>
    <t>51.88387912285734</t>
  </si>
  <si>
    <t>51.93863216114108</t>
  </si>
  <si>
    <t>52.22619522790352</t>
  </si>
  <si>
    <t>52.96563773040143</t>
  </si>
  <si>
    <t>52.96564326108379</t>
  </si>
  <si>
    <t>53.85569530376798</t>
  </si>
  <si>
    <t>53.86254378168535</t>
  </si>
  <si>
    <t>54.88979548071802</t>
  </si>
  <si>
    <t>54.951832724964206</t>
  </si>
  <si>
    <t>56.02730348683542</t>
  </si>
  <si>
    <t>55.675690681700786</t>
  </si>
  <si>
    <t>54.46924676036886</t>
  </si>
  <si>
    <t>54.08319854736328</t>
  </si>
  <si>
    <t>54.310699262235765</t>
  </si>
  <si>
    <t>53.7315939287368</t>
  </si>
  <si>
    <t>53.55234571100255</t>
  </si>
  <si>
    <t>54.19348448384949</t>
  </si>
  <si>
    <t>54.44167626549099</t>
  </si>
  <si>
    <t>53.63510233352737</t>
  </si>
  <si>
    <t>53.67645650228269</t>
  </si>
  <si>
    <t>52.43553708359737</t>
  </si>
  <si>
    <t>51.966735207322685</t>
  </si>
  <si>
    <t>52.44931099659877</t>
  </si>
  <si>
    <t>52.4424269000709</t>
  </si>
  <si>
    <t>51.92538060838566</t>
  </si>
  <si>
    <t>52.06325035028015</t>
  </si>
  <si>
    <t>52.07015334381896</t>
  </si>
  <si>
    <t>52.39417144275102</t>
  </si>
  <si>
    <t>52.731963301115535</t>
  </si>
  <si>
    <t>52.683706482912896</t>
  </si>
  <si>
    <t>52.228713796378365</t>
  </si>
  <si>
    <t>51.6703015730906</t>
  </si>
  <si>
    <t>51.098103620042735</t>
  </si>
  <si>
    <t>50.40182162339503</t>
  </si>
  <si>
    <t>50.08469258907831</t>
  </si>
  <si>
    <t>51.45659423648658</t>
  </si>
  <si>
    <t>50.26394998601607</t>
  </si>
  <si>
    <t>51.07053196985641</t>
  </si>
  <si>
    <t>50.82923298493353</t>
  </si>
  <si>
    <t>51.62894537135953</t>
  </si>
  <si>
    <t>51.40834191416486</t>
  </si>
  <si>
    <t>51.64962615322046</t>
  </si>
  <si>
    <t>51.235992637899095</t>
  </si>
  <si>
    <t>51.2980346973772</t>
  </si>
  <si>
    <t>51.111891006481116</t>
  </si>
  <si>
    <t>51.71857176217938</t>
  </si>
  <si>
    <t>51.71856059811565</t>
  </si>
  <si>
    <t>51.4565865101392</t>
  </si>
  <si>
    <t>51.491063823218255</t>
  </si>
  <si>
    <t>50.87060360899145</t>
  </si>
  <si>
    <t>49.44354902262449</t>
  </si>
  <si>
    <t>49.085062648867876</t>
  </si>
  <si>
    <t>49.319464854406036</t>
  </si>
  <si>
    <t>48.93339575451167</t>
  </si>
  <si>
    <t>48.533546302134994</t>
  </si>
  <si>
    <t>49.18157836612173</t>
  </si>
  <si>
    <t>49.37460873923236</t>
  </si>
  <si>
    <t>49.36771286580267</t>
  </si>
  <si>
    <t>50.188104100605536</t>
  </si>
  <si>
    <t>50.68446124397693</t>
  </si>
  <si>
    <t>51.539314703597064</t>
  </si>
  <si>
    <t>50.250157788500914</t>
  </si>
  <si>
    <t>48.97965600965933</t>
  </si>
  <si>
    <t>49.507678980984835</t>
  </si>
  <si>
    <t>49.41041730518357</t>
  </si>
  <si>
    <t>48.97966394668029</t>
  </si>
  <si>
    <t>50.13990907959917</t>
  </si>
  <si>
    <t>50.18158448230322</t>
  </si>
  <si>
    <t>51.008345040177765</t>
  </si>
  <si>
    <t>51.494671326152805</t>
  </si>
  <si>
    <t>51.64749318704274</t>
  </si>
  <si>
    <t>51.71001839261777</t>
  </si>
  <si>
    <t>51.793402910430366</t>
  </si>
  <si>
    <t>52.08518562841845</t>
  </si>
  <si>
    <t>52.10603260169897</t>
  </si>
  <si>
    <t>51.76561084707339</t>
  </si>
  <si>
    <t>52.25887885357636</t>
  </si>
  <si>
    <t>52.05739726607122</t>
  </si>
  <si>
    <t>52.279721651470666</t>
  </si>
  <si>
    <t>51.92539476148657</t>
  </si>
  <si>
    <t>51.52939850845648</t>
  </si>
  <si>
    <t>52.064353878854334</t>
  </si>
  <si>
    <t>52.10602666631106</t>
  </si>
  <si>
    <t>52.32139276932187</t>
  </si>
  <si>
    <t>51.93234996667644</t>
  </si>
  <si>
    <t>51.63360538979457</t>
  </si>
  <si>
    <t>51.904547683474604</t>
  </si>
  <si>
    <t>52.38393537717391</t>
  </si>
  <si>
    <t>52.25887820724061</t>
  </si>
  <si>
    <t>53.41215320967471</t>
  </si>
  <si>
    <t>53.18289965832976</t>
  </si>
  <si>
    <t>53.273213263210145</t>
  </si>
  <si>
    <t>53.585839128024446</t>
  </si>
  <si>
    <t>53.849848935027715</t>
  </si>
  <si>
    <t>53.66920589048711</t>
  </si>
  <si>
    <t>52.93972900691653</t>
  </si>
  <si>
    <t>52.64098091049558</t>
  </si>
  <si>
    <t>48.63229086213352</t>
  </si>
  <si>
    <t>50.01484887238886</t>
  </si>
  <si>
    <t>48.68788286785676</t>
  </si>
  <si>
    <t>49.94537020623541</t>
  </si>
  <si>
    <t>50.79990896638417</t>
  </si>
  <si>
    <t>50.49422101794105</t>
  </si>
  <si>
    <t>48.89629387307853</t>
  </si>
  <si>
    <t>48.97272627396612</t>
  </si>
  <si>
    <t>48.49335141980923</t>
  </si>
  <si>
    <t>49.47294622928631</t>
  </si>
  <si>
    <t>47.93060156125288</t>
  </si>
  <si>
    <t>48.29187035540378</t>
  </si>
  <si>
    <t>49.41041184381741</t>
  </si>
  <si>
    <t>49.292304264260636</t>
  </si>
  <si>
    <t>49.90368885179057</t>
  </si>
  <si>
    <t>50.33700738255715</t>
  </si>
  <si>
    <t>50.0429721705351</t>
  </si>
  <si>
    <t>50.561043102514176</t>
  </si>
  <si>
    <t>50.78506709396844</t>
  </si>
  <si>
    <t>50.82008127663897</t>
  </si>
  <si>
    <t>50.75005759951769</t>
  </si>
  <si>
    <t>50.78507900776966</t>
  </si>
  <si>
    <t>50.02896942401641</t>
  </si>
  <si>
    <t>51.814207717120965</t>
  </si>
  <si>
    <t>53.39643389186009</t>
  </si>
  <si>
    <t>53.47343260336775</t>
  </si>
  <si>
    <t>53.12339452997357</t>
  </si>
  <si>
    <t>53.84451042349146</t>
  </si>
  <si>
    <t>54.012514951862066</t>
  </si>
  <si>
    <t>54.39758147506683</t>
  </si>
  <si>
    <t>54.49558930623569</t>
  </si>
  <si>
    <t>54.20154927493206</t>
  </si>
  <si>
    <t>53.585464471163974</t>
  </si>
  <si>
    <t>54.992664115099366</t>
  </si>
  <si>
    <t>55.09067531108801</t>
  </si>
  <si>
    <t>56.077814279083505</t>
  </si>
  <si>
    <t>55.94479123487839</t>
  </si>
  <si>
    <t>55.90978079032385</t>
  </si>
  <si>
    <t>56.93892732024581</t>
  </si>
  <si>
    <t>56.42785310032271</t>
  </si>
  <si>
    <t>55.79077277886139</t>
  </si>
  <si>
    <t>54.957655346639505</t>
  </si>
  <si>
    <t>54.019511941674</t>
  </si>
  <si>
    <t>55.70675808222927</t>
  </si>
  <si>
    <t>55.28669185306322</t>
  </si>
  <si>
    <t>54.58660567490032</t>
  </si>
  <si>
    <t>53.29843600158442</t>
  </si>
  <si>
    <t>53.452440748627616</t>
  </si>
  <si>
    <t>54.36256373168657</t>
  </si>
  <si>
    <t>54.67761162143254</t>
  </si>
  <si>
    <t>54.64959966997182</t>
  </si>
  <si>
    <t>54.18753694342277</t>
  </si>
  <si>
    <t>55.01366123675347</t>
  </si>
  <si>
    <t>55.21668462729122</t>
  </si>
  <si>
    <t>55.28669933790139</t>
  </si>
  <si>
    <t>55.706753585285654</t>
  </si>
  <si>
    <t>55.958799671687565</t>
  </si>
  <si>
    <t>55.412718073761475</t>
  </si>
  <si>
    <t>55.78376472995912</t>
  </si>
  <si>
    <t>56.53288886040531</t>
  </si>
  <si>
    <t>56.21783136823489</t>
  </si>
  <si>
    <t>56.5888824612324</t>
  </si>
  <si>
    <t>55.9237873654859</t>
  </si>
  <si>
    <t>54.71962528521544</t>
  </si>
  <si>
    <t>55.82576786487491</t>
  </si>
  <si>
    <t>55.37770957601679</t>
  </si>
  <si>
    <t>54.691616261258496</t>
  </si>
  <si>
    <t>54.29257470446254</t>
  </si>
  <si>
    <t>53.78149085626668</t>
  </si>
  <si>
    <t>54.11053467611663</t>
  </si>
  <si>
    <t>55.146674909981755</t>
  </si>
  <si>
    <t>56.50486725633394</t>
  </si>
  <si>
    <t>56.476855712002916</t>
  </si>
  <si>
    <t>56.49786499817913</t>
  </si>
  <si>
    <t>56.954427318656045</t>
  </si>
  <si>
    <t>56.86278706721173</t>
  </si>
  <si>
    <t>57.6100432247781</t>
  </si>
  <si>
    <t>57.638243238569224</t>
  </si>
  <si>
    <t>56.954425228186246</t>
  </si>
  <si>
    <t>56.50324176633774</t>
  </si>
  <si>
    <t>56.933288098362304</t>
  </si>
  <si>
    <t>56.087310302432925</t>
  </si>
  <si>
    <t>57.1447680704703</t>
  </si>
  <si>
    <t>55.79828035457481</t>
  </si>
  <si>
    <t>57.00377165877731</t>
  </si>
  <si>
    <t>56.46095950408</t>
  </si>
  <si>
    <t>54.38129698619347</t>
  </si>
  <si>
    <t>55.459884330877074</t>
  </si>
  <si>
    <t>54.543445980556456</t>
  </si>
  <si>
    <t>54.71263766572571</t>
  </si>
  <si>
    <t>55.23429681380052</t>
  </si>
  <si>
    <t>56.15075478426796</t>
  </si>
  <si>
    <t>55.07217091601688</t>
  </si>
  <si>
    <t>54.02173866827833</t>
  </si>
  <si>
    <t>53.711570867658054</t>
  </si>
  <si>
    <t>53.436629888456665</t>
  </si>
  <si>
    <t>53.0630097284627</t>
  </si>
  <si>
    <t>53.53532375124936</t>
  </si>
  <si>
    <t>51.66010139212604</t>
  </si>
  <si>
    <t>50.659061565044226</t>
  </si>
  <si>
    <t>49.848329819880085</t>
  </si>
  <si>
    <t>50.52511507214375</t>
  </si>
  <si>
    <t>50.778893361872676</t>
  </si>
  <si>
    <t>50.99040418952202</t>
  </si>
  <si>
    <t>50.98333195972214</t>
  </si>
  <si>
    <t>51.42746872841235</t>
  </si>
  <si>
    <t>51.94210008782516</t>
  </si>
  <si>
    <t>52.773979670800124</t>
  </si>
  <si>
    <t>51.81520951975032</t>
  </si>
  <si>
    <t>52.076055088147264</t>
  </si>
  <si>
    <t>52.51312195317828</t>
  </si>
  <si>
    <t>52.63296369121929</t>
  </si>
  <si>
    <t>53.042284983978064</t>
  </si>
  <si>
    <t>55.30897585585091</t>
  </si>
  <si>
    <t>56.05138272086862</t>
  </si>
  <si>
    <t>56.06718398998603</t>
  </si>
  <si>
    <t>56.63582289192796</t>
  </si>
  <si>
    <t>57.17287737108229</t>
  </si>
  <si>
    <t>56.841167464485125</t>
  </si>
  <si>
    <t>57.42561801360144</t>
  </si>
  <si>
    <t>57.26765054590186</t>
  </si>
  <si>
    <t>57.26765997890835</t>
  </si>
  <si>
    <t>58.04165671525508</t>
  </si>
  <si>
    <t>58.99731047824027</t>
  </si>
  <si>
    <t>57.63386819761942</t>
  </si>
  <si>
    <t>57.9122218473524</t>
  </si>
  <si>
    <t>57.41119258606037</t>
  </si>
  <si>
    <t>57.70543920616011</t>
  </si>
  <si>
    <t>58.564347046154765</t>
  </si>
  <si>
    <t>59.502792068868004</t>
  </si>
  <si>
    <t>59.614119067733874</t>
  </si>
  <si>
    <t>59.85268629152679</t>
  </si>
  <si>
    <t>59.08127535034307</t>
  </si>
  <si>
    <t>58.76316189111738</t>
  </si>
  <si>
    <t>59.11308837007419</t>
  </si>
  <si>
    <t>59.0256063478966</t>
  </si>
  <si>
    <t>58.31780283523229</t>
  </si>
  <si>
    <t>57.546390533447266</t>
  </si>
  <si>
    <t>57.84858792594575</t>
  </si>
  <si>
    <t>55.908108606126014</t>
  </si>
  <si>
    <t>55.15259286407143</t>
  </si>
  <si>
    <t>56.37732290937565</t>
  </si>
  <si>
    <t>56.870398791073676</t>
  </si>
  <si>
    <t>57.11693749191161</t>
  </si>
  <si>
    <t>55.78087916128332</t>
  </si>
  <si>
    <t>55.669521445011135</t>
  </si>
  <si>
    <t>56.04331769687089</t>
  </si>
  <si>
    <t>56.75906767431765</t>
  </si>
  <si>
    <t>53.82447827004362</t>
  </si>
  <si>
    <t>54.48456827094295</t>
  </si>
  <si>
    <t>54.65157910136965</t>
  </si>
  <si>
    <t>54.786769041986645</t>
  </si>
  <si>
    <t>54.5640929232447</t>
  </si>
  <si>
    <t>56.21031645741406</t>
  </si>
  <si>
    <t>56.67157710524552</t>
  </si>
  <si>
    <t>57.33962093268763</t>
  </si>
  <si>
    <t>57.474808556847144</t>
  </si>
  <si>
    <t>55.63771282044133</t>
  </si>
  <si>
    <t>55.41503888249785</t>
  </si>
  <si>
    <t>55.4389053129342</t>
  </si>
  <si>
    <t>54.38117539533239</t>
  </si>
  <si>
    <t>53.30755276065599</t>
  </si>
  <si>
    <t>53.45865096941993</t>
  </si>
  <si>
    <t>53.78472222952571</t>
  </si>
  <si>
    <t>54.142598895672386</t>
  </si>
  <si>
    <t>54.230075168939514</t>
  </si>
  <si>
    <t>54.699288542090116</t>
  </si>
  <si>
    <t>54.72314537787669</t>
  </si>
  <si>
    <t>54.78677072414642</t>
  </si>
  <si>
    <t>53.991490469739</t>
  </si>
  <si>
    <t>51.66927820197928</t>
  </si>
  <si>
    <t>51.01714497574725</t>
  </si>
  <si>
    <t>50.9137635309216</t>
  </si>
  <si>
    <t>51.29549264168388</t>
  </si>
  <si>
    <t>51.15235305959262</t>
  </si>
  <si>
    <t>51.987393409862044</t>
  </si>
  <si>
    <t>52.48046508361287</t>
  </si>
  <si>
    <t>52.95763103249881</t>
  </si>
  <si>
    <t>52.49636925341937</t>
  </si>
  <si>
    <t>52.65542151582047</t>
  </si>
  <si>
    <t>53.2186197879475</t>
  </si>
  <si>
    <t>52.088686236898404</t>
  </si>
  <si>
    <t>51.992525914525125</t>
  </si>
  <si>
    <t>53.28271350111807</t>
  </si>
  <si>
    <t>54.49277810129381</t>
  </si>
  <si>
    <t>54.53285115227805</t>
  </si>
  <si>
    <t>55.302155217417756</t>
  </si>
  <si>
    <t>55.27811688482458</t>
  </si>
  <si>
    <t>55.78296383815131</t>
  </si>
  <si>
    <t>55.350240833840786</t>
  </si>
  <si>
    <t>55.959276447061896</t>
  </si>
  <si>
    <t>56.584336002993126</t>
  </si>
  <si>
    <t>56.44009693924146</t>
  </si>
  <si>
    <t>57.14529751420953</t>
  </si>
  <si>
    <t>56.74462271305376</t>
  </si>
  <si>
    <t>56.53626298835273</t>
  </si>
  <si>
    <t>55.87915118434924</t>
  </si>
  <si>
    <t>55.85509851308361</t>
  </si>
  <si>
    <t>56.09549820984621</t>
  </si>
  <si>
    <t>56.0634485034601</t>
  </si>
  <si>
    <t>56.480164538545665</t>
  </si>
  <si>
    <t>55.855105112829875</t>
  </si>
  <si>
    <t>52.68169398013498</t>
  </si>
  <si>
    <t>53.571212918694755</t>
  </si>
  <si>
    <t>54.48476584826384</t>
  </si>
  <si>
    <t>53.53114224425151</t>
  </si>
  <si>
    <t>52.92209153726129</t>
  </si>
  <si>
    <t>53.34681764045424</t>
  </si>
  <si>
    <t>53.94784886054746</t>
  </si>
  <si>
    <t>54.73318482122367</t>
  </si>
  <si>
    <t>54.94956196761794</t>
  </si>
  <si>
    <t>53.955865054703295</t>
  </si>
  <si>
    <t>53.210583133117936</t>
  </si>
  <si>
    <t>53.242653020816206</t>
  </si>
  <si>
    <t>52.93813026569462</t>
  </si>
  <si>
    <t>52.393211364746094</t>
  </si>
  <si>
    <t>52.48936625346032</t>
  </si>
  <si>
    <t>52.63361485565025</t>
  </si>
  <si>
    <t>51.88032899252449</t>
  </si>
  <si>
    <t>52.60958047381152</t>
  </si>
  <si>
    <t>51.80018795375613</t>
  </si>
  <si>
    <t>52.08868504649295</t>
  </si>
  <si>
    <t>51.80821497954614</t>
  </si>
  <si>
    <t>52.008545865815506</t>
  </si>
  <si>
    <t>51.83225018254381</t>
  </si>
  <si>
    <t>52.0886776049181</t>
  </si>
  <si>
    <t>52.38518807643519</t>
  </si>
  <si>
    <t>51.094992682323195</t>
  </si>
  <si>
    <t>50.093294485749034</t>
  </si>
  <si>
    <t>51.63992256805494</t>
  </si>
  <si>
    <t>50.93471485003605</t>
  </si>
  <si>
    <t>51.303350542559286</t>
  </si>
  <si>
    <t>51.73608976215365</t>
  </si>
  <si>
    <t>52.44929135866212</t>
  </si>
  <si>
    <t>52.3371049335424</t>
  </si>
  <si>
    <t>53.39229335132431</t>
  </si>
  <si>
    <t>54.27243642023182</t>
  </si>
  <si>
    <t>54.32321637842267</t>
  </si>
  <si>
    <t>54.89868730826684</t>
  </si>
  <si>
    <t>54.76327865994745</t>
  </si>
  <si>
    <t>55.14411432565759</t>
  </si>
  <si>
    <t>54.23012215485966</t>
  </si>
  <si>
    <t>51.454299262395914</t>
  </si>
  <si>
    <t>51.46275930055648</t>
  </si>
  <si>
    <t>51.33582107130045</t>
  </si>
  <si>
    <t>51.47969168514804</t>
  </si>
  <si>
    <t>51.85205215085229</t>
  </si>
  <si>
    <t>52.46138307404603</t>
  </si>
  <si>
    <t>51.67433952247402</t>
  </si>
  <si>
    <t>51.953600117268486</t>
  </si>
  <si>
    <t>50.81112356780264</t>
  </si>
  <si>
    <t>51.99592456405583</t>
  </si>
  <si>
    <t>51.598166591314104</t>
  </si>
  <si>
    <t>51.23425908768898</t>
  </si>
  <si>
    <t>52.165181503234336</t>
  </si>
  <si>
    <t>51.67433128486567</t>
  </si>
  <si>
    <t>51.53046732715539</t>
  </si>
  <si>
    <t>52.046697741264424</t>
  </si>
  <si>
    <t>52.74912166284273</t>
  </si>
  <si>
    <t>52.182110519645704</t>
  </si>
  <si>
    <t>51.970537735721855</t>
  </si>
  <si>
    <t>51.99592495987195</t>
  </si>
  <si>
    <t>50.77726633517868</t>
  </si>
  <si>
    <t>50.86188642474198</t>
  </si>
  <si>
    <t>51.83511795873939</t>
  </si>
  <si>
    <t>50.083313160829135</t>
  </si>
  <si>
    <t>50.66724676587825</t>
  </si>
  <si>
    <t>50.05791400060638</t>
  </si>
  <si>
    <t>49.9732908146466</t>
  </si>
  <si>
    <t>50.58261442661981</t>
  </si>
  <si>
    <t>50.18486541115371</t>
  </si>
  <si>
    <t>50.21872174507925</t>
  </si>
  <si>
    <t>50.87881914193811</t>
  </si>
  <si>
    <t>50.81111928335401</t>
  </si>
  <si>
    <t>50.90420951402923</t>
  </si>
  <si>
    <t>51.21734227712805</t>
  </si>
  <si>
    <t>51.81819201533351</t>
  </si>
  <si>
    <t>52.71526269409074</t>
  </si>
  <si>
    <t>53.1130207682756</t>
  </si>
  <si>
    <t>53.59539712622696</t>
  </si>
  <si>
    <t>53.09609438451714</t>
  </si>
  <si>
    <t>54.23012289498796</t>
  </si>
  <si>
    <t>54.5855692633258</t>
  </si>
  <si>
    <t>53.700311245455595</t>
  </si>
  <si>
    <t>53.91357547662123</t>
  </si>
  <si>
    <t>53.760021617339</t>
  </si>
  <si>
    <t>54.45952296778912</t>
  </si>
  <si>
    <t>54.570427281487724</t>
  </si>
  <si>
    <t>55.42349817191158</t>
  </si>
  <si>
    <t>55.67087235552748</t>
  </si>
  <si>
    <t>53.90502672261489</t>
  </si>
  <si>
    <t>54.203608795976955</t>
  </si>
  <si>
    <t>54.17801547974749</t>
  </si>
  <si>
    <t>54.058578892176484</t>
  </si>
  <si>
    <t>53.913570352506206</t>
  </si>
  <si>
    <t>53.88797868473996</t>
  </si>
  <si>
    <t>53.81121145363907</t>
  </si>
  <si>
    <t>53.12874686931317</t>
  </si>
  <si>
    <t>52.87283107410386</t>
  </si>
  <si>
    <t>52.59984987633769</t>
  </si>
  <si>
    <t>51.8832694681079</t>
  </si>
  <si>
    <t>51.84062957763672</t>
  </si>
  <si>
    <t>52.17331867218987</t>
  </si>
  <si>
    <t>51.49087815990993</t>
  </si>
  <si>
    <t>51.593240267782505</t>
  </si>
  <si>
    <t>51.917405599793085</t>
  </si>
  <si>
    <t>52.39511824688399</t>
  </si>
  <si>
    <t>52.29276195746889</t>
  </si>
  <si>
    <t>52.80459746556105</t>
  </si>
  <si>
    <t>52.63397439390481</t>
  </si>
  <si>
    <t>52.557204836930794</t>
  </si>
  <si>
    <t>52.89842259027305</t>
  </si>
  <si>
    <t>52.41218295969754</t>
  </si>
  <si>
    <t>53.32496742044759</t>
  </si>
  <si>
    <t>53.06903934789988</t>
  </si>
  <si>
    <t>53.40173863294833</t>
  </si>
  <si>
    <t>53.67470312186624</t>
  </si>
  <si>
    <t>53.93063789195344</t>
  </si>
  <si>
    <t>53.6832454230323</t>
  </si>
  <si>
    <t>53.64911228239331</t>
  </si>
  <si>
    <t>53.73442992627972</t>
  </si>
  <si>
    <t>53.01786008673173</t>
  </si>
  <si>
    <t>53.13728635643955</t>
  </si>
  <si>
    <t>53.094634628019676</t>
  </si>
  <si>
    <t>53.52116229337589</t>
  </si>
  <si>
    <t>52.96667082979241</t>
  </si>
  <si>
    <t>53.1116855870998</t>
  </si>
  <si>
    <t>54.246265465785235</t>
  </si>
  <si>
    <t>54.20361469330442</t>
  </si>
  <si>
    <t>53.99887579700399</t>
  </si>
  <si>
    <t>54.036245298979736</t>
  </si>
  <si>
    <t>53.485894790593825</t>
  </si>
  <si>
    <t>53.62348633133955</t>
  </si>
  <si>
    <t>53.54608864446826</t>
  </si>
  <si>
    <t>53.40850779986608</t>
  </si>
  <si>
    <t>53.520303083108885</t>
  </si>
  <si>
    <t>53.477297746680655</t>
  </si>
  <si>
    <t>53.65787384914857</t>
  </si>
  <si>
    <t>54.1394139666266</t>
  </si>
  <si>
    <t>54.16522318106389</t>
  </si>
  <si>
    <t>54.55217894252583</t>
  </si>
  <si>
    <t>54.99072156109357</t>
  </si>
  <si>
    <t>54.53497876174618</t>
  </si>
  <si>
    <t>54.45757365391836</t>
  </si>
  <si>
    <t>54.964936031266674</t>
  </si>
  <si>
    <t>55.29169002250069</t>
  </si>
  <si>
    <t>55.437874600647895</t>
  </si>
  <si>
    <t>55.20569282336093</t>
  </si>
  <si>
    <t>55.72164246400916</t>
  </si>
  <si>
    <t>55.300293476509424</t>
  </si>
  <si>
    <t>55.68724192446205</t>
  </si>
  <si>
    <t>56.13439403496554</t>
  </si>
  <si>
    <t>55.343283616956334</t>
  </si>
  <si>
    <t>55.69583414194905</t>
  </si>
  <si>
    <t>55.78184228307673</t>
  </si>
  <si>
    <t>54.81873415132851</t>
  </si>
  <si>
    <t>55.5840641729844</t>
  </si>
  <si>
    <t>55.833437071875125</t>
  </si>
  <si>
    <t>55.66144869960652</t>
  </si>
  <si>
    <t>55.73884732711822</t>
  </si>
  <si>
    <t>55.592656919776424</t>
  </si>
  <si>
    <t>55.50666547894816</t>
  </si>
  <si>
    <t>55.429270818466634</t>
  </si>
  <si>
    <t>56.323567947718566</t>
  </si>
  <si>
    <t>56.125798578731654</t>
  </si>
  <si>
    <t>56.014013145348116</t>
  </si>
  <si>
    <t>56.03120674069937</t>
  </si>
  <si>
    <t>55.94521995267036</t>
  </si>
  <si>
    <t>56.14299402155058</t>
  </si>
  <si>
    <t>57.10609401953715</t>
  </si>
  <si>
    <t>57.94878537393842</t>
  </si>
  <si>
    <t>57.527438073076056</t>
  </si>
  <si>
    <t>57.690816039618355</t>
  </si>
  <si>
    <t>57.8799982638808</t>
  </si>
  <si>
    <t>57.9745780235934</t>
  </si>
  <si>
    <t>57.665013912013364</t>
  </si>
  <si>
    <t>58.09496919076199</t>
  </si>
  <si>
    <t>58.722710384490306</t>
  </si>
  <si>
    <t>59.118262758911456</t>
  </si>
  <si>
    <t>58.49912493033774</t>
  </si>
  <si>
    <t>58.05222884439445</t>
  </si>
  <si>
    <t>58.381428789568496</t>
  </si>
  <si>
    <t>57.350507754610824</t>
  </si>
  <si>
    <t>57.419806604786906</t>
  </si>
  <si>
    <t>57.211890103771545</t>
  </si>
  <si>
    <t>56.440864665698314</t>
  </si>
  <si>
    <t>56.224281409621724</t>
  </si>
  <si>
    <t>56.29359910843922</t>
  </si>
  <si>
    <t>56.71809174079308</t>
  </si>
  <si>
    <t>57.298527776695785</t>
  </si>
  <si>
    <t>57.22054946211032</t>
  </si>
  <si>
    <t>58.15617185090054</t>
  </si>
  <si>
    <t>58.19950599867447</t>
  </si>
  <si>
    <t>57.74901785132653</t>
  </si>
  <si>
    <t>58.2428225340395</t>
  </si>
  <si>
    <t>58.580679843976846</t>
  </si>
  <si>
    <t>58.67598707321149</t>
  </si>
  <si>
    <t>59.083147144700256</t>
  </si>
  <si>
    <t>58.59800814753583</t>
  </si>
  <si>
    <t>58.31212808173042</t>
  </si>
  <si>
    <t>58.22550294320821</t>
  </si>
  <si>
    <t>58.190842693548056</t>
  </si>
  <si>
    <t>58.24282147214622</t>
  </si>
  <si>
    <t>58.75395562429267</t>
  </si>
  <si>
    <t>58.73661614680586</t>
  </si>
  <si>
    <t>58.50270658877428</t>
  </si>
  <si>
    <t>58.71062757445714</t>
  </si>
  <si>
    <t>58.69330593051281</t>
  </si>
  <si>
    <t>59.02250392995162</t>
  </si>
  <si>
    <t>58.10421075010348</t>
  </si>
  <si>
    <t>58.17352680953635</t>
  </si>
  <si>
    <t>58.1301946605863</t>
  </si>
  <si>
    <t>58.39009193940417</t>
  </si>
  <si>
    <t>58.37276357234181</t>
  </si>
  <si>
    <t>58.54602702895328</t>
  </si>
  <si>
    <t>59.083155498497106</t>
  </si>
  <si>
    <t>59.239094124685764</t>
  </si>
  <si>
    <t>58.520048178744155</t>
  </si>
  <si>
    <t>58.37277032416643</t>
  </si>
  <si>
    <t>58.25148557673913</t>
  </si>
  <si>
    <t>58.75394544364872</t>
  </si>
  <si>
    <t>58.59801225775235</t>
  </si>
  <si>
    <t>57.93960293206155</t>
  </si>
  <si>
    <t>57.809657141781294</t>
  </si>
  <si>
    <t>57.61410401145887</t>
  </si>
  <si>
    <t>57.745036973973434</t>
  </si>
  <si>
    <t>57.47441670938017</t>
  </si>
  <si>
    <t>57.32602030366238</t>
  </si>
  <si>
    <t>57.39585653752782</t>
  </si>
  <si>
    <t>57.299823057513194</t>
  </si>
  <si>
    <t>58.22514371504807</t>
  </si>
  <si>
    <t>58.02437403721287</t>
  </si>
  <si>
    <t>57.998199462890625</t>
  </si>
  <si>
    <t>58.08549092286987</t>
  </si>
  <si>
    <t>58.03311097853583</t>
  </si>
  <si>
    <t>58.844946576872964</t>
  </si>
  <si>
    <t>58.539408053149195</t>
  </si>
  <si>
    <t>58.27752936241168</t>
  </si>
  <si>
    <t>57.77122366877817</t>
  </si>
  <si>
    <t>59.13300806493222</t>
  </si>
  <si>
    <t>59.010801012369164</t>
  </si>
  <si>
    <t>58.39101399855235</t>
  </si>
  <si>
    <t>59.3599737872943</t>
  </si>
  <si>
    <t>57.963272233898</t>
  </si>
  <si>
    <t>59.95357549596845</t>
  </si>
  <si>
    <t>60.57335765346529</t>
  </si>
  <si>
    <t>60.79159475868015</t>
  </si>
  <si>
    <t>61.193154321299794</t>
  </si>
  <si>
    <t>60.36386030903672</t>
  </si>
  <si>
    <t>61.18442297855836</t>
  </si>
  <si>
    <t>61.07966834419659</t>
  </si>
  <si>
    <t>59.595670030625136</t>
  </si>
  <si>
    <t>59.55202473733911</t>
  </si>
  <si>
    <t>59.35123910594213</t>
  </si>
  <si>
    <t>59.63058574994916</t>
  </si>
  <si>
    <t>59.47346157271161</t>
  </si>
  <si>
    <t>58.29498541720058</t>
  </si>
  <si>
    <t>58.50449196702406</t>
  </si>
  <si>
    <t>58.504490846128796</t>
  </si>
  <si>
    <t>58.24261393172911</t>
  </si>
  <si>
    <t>57.875979645151325</t>
  </si>
  <si>
    <t>57.22127066526234</t>
  </si>
  <si>
    <t>57.177621141959314</t>
  </si>
  <si>
    <t>57.05541763266163</t>
  </si>
  <si>
    <t>57.561724479797704</t>
  </si>
  <si>
    <t>57.587908301489364</t>
  </si>
  <si>
    <t>58.00691070347952</t>
  </si>
  <si>
    <t>57.212545057399865</t>
  </si>
  <si>
    <t>56.0427974851405</t>
  </si>
  <si>
    <t>55.84202546181117</t>
  </si>
  <si>
    <t>55.955502406342035</t>
  </si>
  <si>
    <t>56.09876093306357</t>
  </si>
  <si>
    <t>55.15732574462891</t>
  </si>
  <si>
    <t>54.55023862030355</t>
  </si>
  <si>
    <t>54.35667498170151</t>
  </si>
  <si>
    <t>53.54722431491486</t>
  </si>
  <si>
    <t>53.36246057362321</t>
  </si>
  <si>
    <t>53.30967036330241</t>
  </si>
  <si>
    <t>53.1776849290083</t>
  </si>
  <si>
    <t>53.256866886195375</t>
  </si>
  <si>
    <t>53.95194760762873</t>
  </si>
  <si>
    <t>54.01353550729577</t>
  </si>
  <si>
    <t>54.01353390144581</t>
  </si>
  <si>
    <t>54.21589889815351</t>
  </si>
  <si>
    <t>53.72319285219724</t>
  </si>
  <si>
    <t>52.74657255499778</t>
  </si>
  <si>
    <t>54.07512952648825</t>
  </si>
  <si>
    <t>52.56179961010178</t>
  </si>
  <si>
    <t>50.063046651487554</t>
  </si>
  <si>
    <t>50.00146595746891</t>
  </si>
  <si>
    <t>50.107034983582615</t>
  </si>
  <si>
    <t>50.81971058107175</t>
  </si>
  <si>
    <t>50.766928453863834</t>
  </si>
  <si>
    <t>49.32396981244415</t>
  </si>
  <si>
    <t>50.25661472487762</t>
  </si>
  <si>
    <t>49.34157023461274</t>
  </si>
  <si>
    <t>49.438355832392915</t>
  </si>
  <si>
    <t>49.64951442063803</t>
  </si>
  <si>
    <t>50.94289177011792</t>
  </si>
  <si>
    <t>51.30363124955719</t>
  </si>
  <si>
    <t>52.58819787827467</t>
  </si>
  <si>
    <t>52.42102061827801</t>
  </si>
  <si>
    <t>52.491397700593055</t>
  </si>
  <si>
    <t>52.57939282173882</t>
  </si>
  <si>
    <t>53.05451233962315</t>
  </si>
  <si>
    <t>52.9753348678494</t>
  </si>
  <si>
    <t>52.68497908714439</t>
  </si>
  <si>
    <t>52.552838069781004</t>
  </si>
  <si>
    <t>52.153292667884465</t>
  </si>
  <si>
    <t>52.92574800101577</t>
  </si>
  <si>
    <t>54.27530608864735</t>
  </si>
  <si>
    <t>56.122057564357036</t>
  </si>
  <si>
    <t>56.26412047362259</t>
  </si>
  <si>
    <t>55.99776775393324</t>
  </si>
  <si>
    <t>55.50055362424099</t>
  </si>
  <si>
    <t>55.633738003150064</t>
  </si>
  <si>
    <t>55.60709697361576</t>
  </si>
  <si>
    <t>54.71035357407995</t>
  </si>
  <si>
    <t>54.95008114691144</t>
  </si>
  <si>
    <t>54.89680475362551</t>
  </si>
  <si>
    <t>55.52719784308951</t>
  </si>
  <si>
    <t>54.88792254345402</t>
  </si>
  <si>
    <t>53.46733863540241</t>
  </si>
  <si>
    <t>53.52949872446049</t>
  </si>
  <si>
    <t>54.25753728877525</t>
  </si>
  <si>
    <t>55.074381259130476</t>
  </si>
  <si>
    <t>54.85241653171645</t>
  </si>
  <si>
    <t>55.04774238569102</t>
  </si>
  <si>
    <t>54.58605336222151</t>
  </si>
  <si>
    <t>54.62157080123657</t>
  </si>
  <si>
    <t>55.322986656921685</t>
  </si>
  <si>
    <t>54.941202765844196</t>
  </si>
  <si>
    <t>55.18092332306097</t>
  </si>
  <si>
    <t>55.553830831473036</t>
  </si>
  <si>
    <t>54.88792832216417</t>
  </si>
  <si>
    <t>53.50286369979027</t>
  </si>
  <si>
    <t>53.18321632641011</t>
  </si>
  <si>
    <t>53.493980786981794</t>
  </si>
  <si>
    <t>53.78697261154682</t>
  </si>
  <si>
    <t>54.799135409346135</t>
  </si>
  <si>
    <t>54.47062669536703</t>
  </si>
  <si>
    <t>54.68372218723972</t>
  </si>
  <si>
    <t>54.71923846316034</t>
  </si>
  <si>
    <t>56.39730717658177</t>
  </si>
  <si>
    <t>56.92114803723925</t>
  </si>
  <si>
    <t>56.6902950975366</t>
  </si>
  <si>
    <t>57.231894611472455</t>
  </si>
  <si>
    <t>57.16086936737408</t>
  </si>
  <si>
    <t>57.3562006435664</t>
  </si>
  <si>
    <t>56.85899391813218</t>
  </si>
  <si>
    <t>56.68142232529786</t>
  </si>
  <si>
    <t>56.255247538982644</t>
  </si>
  <si>
    <t>55.163168011480515</t>
  </si>
  <si>
    <t>55.33186079784285</t>
  </si>
  <si>
    <t>55.73140166379041</t>
  </si>
  <si>
    <t>56.64418442629164</t>
  </si>
  <si>
    <t>56.59044594832106</t>
  </si>
  <si>
    <t>56.142661194432755</t>
  </si>
  <si>
    <t>57.80840581210956</t>
  </si>
  <si>
    <t>58.02335082602052</t>
  </si>
  <si>
    <t>58.3099230712908</t>
  </si>
  <si>
    <t>58.40843431720359</t>
  </si>
  <si>
    <t>57.59347711882626</t>
  </si>
  <si>
    <t>57.84422673155041</t>
  </si>
  <si>
    <t>57.09195546196726</t>
  </si>
  <si>
    <t>56.5725322100618</t>
  </si>
  <si>
    <t>57.41436437484564</t>
  </si>
  <si>
    <t>58.4442575432612</t>
  </si>
  <si>
    <t>57.9158780283141</t>
  </si>
  <si>
    <t>57.32480684881588</t>
  </si>
  <si>
    <t>57.53078164073375</t>
  </si>
  <si>
    <t>58.19351109689739</t>
  </si>
  <si>
    <t>58.83830735668778</t>
  </si>
  <si>
    <t>59.098015461507984</t>
  </si>
  <si>
    <t>59.868193757298506</t>
  </si>
  <si>
    <t>60.00253317321222</t>
  </si>
  <si>
    <t>60.038351816064484</t>
  </si>
  <si>
    <t>58.78457299600433</t>
  </si>
  <si>
    <t>59.617444159124766</t>
  </si>
  <si>
    <t>60.145827801073004</t>
  </si>
  <si>
    <t>60.898095838258186</t>
  </si>
  <si>
    <t>60.566735449167126</t>
  </si>
  <si>
    <t>60.02043755867288</t>
  </si>
  <si>
    <t>59.796546061148035</t>
  </si>
  <si>
    <t>60.47717747361629</t>
  </si>
  <si>
    <t>60.39656193037978</t>
  </si>
  <si>
    <t>60.81749585075214</t>
  </si>
  <si>
    <t>61.05929717265257</t>
  </si>
  <si>
    <t>60.75480292135217</t>
  </si>
  <si>
    <t>60.04730863350876</t>
  </si>
  <si>
    <t>60.6025544750578</t>
  </si>
  <si>
    <t>60.486123738264375</t>
  </si>
  <si>
    <t>60.566747494302234</t>
  </si>
  <si>
    <t>60.83541011173152</t>
  </si>
  <si>
    <t>61.00555982093075</t>
  </si>
  <si>
    <t>60.86228144091024</t>
  </si>
  <si>
    <t>60.718993745629014</t>
  </si>
  <si>
    <t>61.175715298667576</t>
  </si>
  <si>
    <t>60.75480735232706</t>
  </si>
  <si>
    <t>60.05626422233273</t>
  </si>
  <si>
    <t>60.808399137864285</t>
  </si>
  <si>
    <t>61.088241738349325</t>
  </si>
  <si>
    <t>59.743159281456236</t>
  </si>
  <si>
    <t>59.88759749770483</t>
  </si>
  <si>
    <t>58.71403573680623</t>
  </si>
  <si>
    <t>58.741124167802994</t>
  </si>
  <si>
    <t>59.77024685850512</t>
  </si>
  <si>
    <t>59.707048960260494</t>
  </si>
  <si>
    <t>59.83343114734533</t>
  </si>
  <si>
    <t>58.659877604637906</t>
  </si>
  <si>
    <t>58.7320998923768</t>
  </si>
  <si>
    <t>58.66890388381121</t>
  </si>
  <si>
    <t>59.04805959991158</t>
  </si>
  <si>
    <t>59.12930166216773</t>
  </si>
  <si>
    <t>56.98079082743468</t>
  </si>
  <si>
    <t>58.03699369888539</t>
  </si>
  <si>
    <t>57.88352621241336</t>
  </si>
  <si>
    <t>58.14532659194723</t>
  </si>
  <si>
    <t>58.66890224783981</t>
  </si>
  <si>
    <t>59.138344168716664</t>
  </si>
  <si>
    <t>59.066114356599776</t>
  </si>
  <si>
    <t>59.30984272868217</t>
  </si>
  <si>
    <t>58.92167099668419</t>
  </si>
  <si>
    <t>59.47234316380248</t>
  </si>
  <si>
    <t>60.40216879423859</t>
  </si>
  <si>
    <t>60.70006157123071</t>
  </si>
  <si>
    <t>60.835471398496026</t>
  </si>
  <si>
    <t>60.979905602674656</t>
  </si>
  <si>
    <t>61.7020980346715</t>
  </si>
  <si>
    <t>61.71113901921014</t>
  </si>
  <si>
    <t>61.13337615425042</t>
  </si>
  <si>
    <t>62.61386831423456</t>
  </si>
  <si>
    <t>62.69511350584242</t>
  </si>
  <si>
    <t>62.69512144447114</t>
  </si>
  <si>
    <t>62.713169615658835</t>
  </si>
  <si>
    <t>62.69511032104493</t>
  </si>
  <si>
    <t>62.72220870427489</t>
  </si>
  <si>
    <t>62.90274541026074</t>
  </si>
  <si>
    <t>63.182586962355536</t>
  </si>
  <si>
    <t>64.54574086486642</t>
  </si>
  <si>
    <t>64.7623912096181</t>
  </si>
  <si>
    <t>63.59785842600142</t>
  </si>
  <si>
    <t>64.90682321462745</t>
  </si>
  <si>
    <t>64.8526665143399</t>
  </si>
  <si>
    <t>64.80753093843873</t>
  </si>
  <si>
    <t>62.85760777168792</t>
  </si>
  <si>
    <t>63.065234342724125</t>
  </si>
  <si>
    <t>61.5757280721626</t>
  </si>
  <si>
    <t>61.97292476327748</t>
  </si>
  <si>
    <t>61.702094415557404</t>
  </si>
  <si>
    <t>61.49447126581132</t>
  </si>
  <si>
    <t>60.70007163625569</t>
  </si>
  <si>
    <t>57.630752285044714</t>
  </si>
  <si>
    <t>58.73210810213195</t>
  </si>
  <si>
    <t>60.194527965393696</t>
  </si>
  <si>
    <t>59.87014000444557</t>
  </si>
  <si>
    <t>58.550418085440256</t>
  </si>
  <si>
    <t>58.95087860560188</t>
  </si>
  <si>
    <t>59.46057198104732</t>
  </si>
  <si>
    <t>60.516350729980154</t>
  </si>
  <si>
    <t>60.570963001510655</t>
  </si>
  <si>
    <t>61.25358556593728</t>
  </si>
  <si>
    <t>61.226275025105465</t>
  </si>
  <si>
    <t>61.67224569622002</t>
  </si>
  <si>
    <t>62.19103936799256</t>
  </si>
  <si>
    <t>62.81904310779029</t>
  </si>
  <si>
    <t>63.86572845516475</t>
  </si>
  <si>
    <t>64.00226029616556</t>
  </si>
  <si>
    <t>64.13879496169884</t>
  </si>
  <si>
    <t>64.05685976812144</t>
  </si>
  <si>
    <t>65.61322947978624</t>
  </si>
  <si>
    <t>64.98523670136379</t>
  </si>
  <si>
    <t>65.18545356012247</t>
  </si>
  <si>
    <t>65.83166498652959</t>
  </si>
  <si>
    <t>66.2776539530653</t>
  </si>
  <si>
    <t>66.31404578514719</t>
  </si>
  <si>
    <t>66.70542448905019</t>
  </si>
  <si>
    <t>66.87835260104758</t>
  </si>
  <si>
    <t>66.76913311154554</t>
  </si>
  <si>
    <t>67.09678093124633</t>
  </si>
  <si>
    <t>67.68838456993427</t>
  </si>
  <si>
    <t>67.10589764529789</t>
  </si>
  <si>
    <t>66.65990602256716</t>
  </si>
  <si>
    <t>67.03307036100728</t>
  </si>
  <si>
    <t>67.09678463145771</t>
  </si>
  <si>
    <t>67.27882220341597</t>
  </si>
  <si>
    <t>67.36073384127265</t>
  </si>
  <si>
    <t>67.25152403708424</t>
  </si>
  <si>
    <t>67.80672269078416</t>
  </si>
  <si>
    <t>68.11615531440631</t>
  </si>
  <si>
    <t>68.125259686955</t>
  </si>
  <si>
    <t>67.26971314621923</t>
  </si>
  <si>
    <t>66.86015457962172</t>
  </si>
  <si>
    <t>66.7782417877856</t>
  </si>
  <si>
    <t>68.33478599246193</t>
  </si>
  <si>
    <t>69.28861347068768</t>
  </si>
  <si>
    <t>68.8117058124184</t>
  </si>
  <si>
    <t>69.01345569996793</t>
  </si>
  <si>
    <t>69.24275015650558</t>
  </si>
  <si>
    <t>69.47201348669132</t>
  </si>
  <si>
    <t>70.15067780004941</t>
  </si>
  <si>
    <t>70.15986443811502</t>
  </si>
  <si>
    <t>71.15952316056925</t>
  </si>
  <si>
    <t>68.10551410782952</t>
  </si>
  <si>
    <t>68.50904589783083</t>
  </si>
  <si>
    <t>68.29810952024478</t>
  </si>
  <si>
    <t>68.87589096958104</t>
  </si>
  <si>
    <t>70.04064361139325</t>
  </si>
  <si>
    <t>69.16019830051926</t>
  </si>
  <si>
    <t>70.17819595081038</t>
  </si>
  <si>
    <t>69.71047905809246</t>
  </si>
  <si>
    <t>68.66495463640597</t>
  </si>
  <si>
    <t>68.22473195306816</t>
  </si>
  <si>
    <t>68.52738093217475</t>
  </si>
  <si>
    <t>69.60957558036196</t>
  </si>
  <si>
    <t>69.39864913260702</t>
  </si>
  <si>
    <t>70.15986314288624</t>
  </si>
  <si>
    <t>70.23322858182534</t>
  </si>
  <si>
    <t>69.70128382846131</t>
  </si>
  <si>
    <t>70.01312188989527</t>
  </si>
  <si>
    <t>70.16901977977177</t>
  </si>
  <si>
    <t>70.9669349755623</t>
  </si>
  <si>
    <t>70.08648522590707</t>
  </si>
  <si>
    <t>69.5178697400606</t>
  </si>
  <si>
    <t>69.89388784990406</t>
  </si>
  <si>
    <t>69.82968514820855</t>
  </si>
  <si>
    <t>69.78384424925368</t>
  </si>
  <si>
    <t>71.6272621302092</t>
  </si>
  <si>
    <t>71.48968984052499</t>
  </si>
  <si>
    <t>71.37962849334554</t>
  </si>
  <si>
    <t>71.11365925130512</t>
  </si>
  <si>
    <t>71.98494208642495</t>
  </si>
  <si>
    <t>72.1500100023924</t>
  </si>
  <si>
    <t>72.48936022080441</t>
  </si>
  <si>
    <t>71.84735562796631</t>
  </si>
  <si>
    <t>71.86570560863841</t>
  </si>
  <si>
    <t>69.83125420093684</t>
  </si>
  <si>
    <t>70.57050057194076</t>
  </si>
  <si>
    <t>71.97507167144418</t>
  </si>
  <si>
    <t>72.12291536816039</t>
  </si>
  <si>
    <t>72.7697640706879</t>
  </si>
  <si>
    <t>73.76773885344883</t>
  </si>
  <si>
    <t>73.40735902053194</t>
  </si>
  <si>
    <t>72.96380693505115</t>
  </si>
  <si>
    <t>72.98230559198275</t>
  </si>
  <si>
    <t>72.59418940868245</t>
  </si>
  <si>
    <t>71.3374623612019</t>
  </si>
  <si>
    <t>71.90114240815947</t>
  </si>
  <si>
    <t>72.2892502926519</t>
  </si>
  <si>
    <t>72.83444003126641</t>
  </si>
  <si>
    <t>73.56445021573522</t>
  </si>
  <si>
    <t>74.36838372155174</t>
  </si>
  <si>
    <t>73.03774715074778</t>
  </si>
  <si>
    <t>73.83242261979744</t>
  </si>
  <si>
    <t>74.63636603546861</t>
  </si>
  <si>
    <t>75.02446437524627</t>
  </si>
  <si>
    <t>74.95055550648947</t>
  </si>
  <si>
    <t>74.89510426027444</t>
  </si>
  <si>
    <t>74.02647938742594</t>
  </si>
  <si>
    <t>75.18157177445707</t>
  </si>
  <si>
    <t>75.77296591180486</t>
  </si>
  <si>
    <t>76.1425802193072</t>
  </si>
  <si>
    <t>76.43828567243125</t>
  </si>
  <si>
    <t>76.66006291821793</t>
  </si>
  <si>
    <t>76.87260788812665</t>
  </si>
  <si>
    <t>77.48246923671341</t>
  </si>
  <si>
    <t>77.4824636432118</t>
  </si>
  <si>
    <t>78.08311417727073</t>
  </si>
  <si>
    <t>79.58010095622416</t>
  </si>
  <si>
    <t>79.70021903434264</t>
  </si>
  <si>
    <t>79.94970343119408</t>
  </si>
  <si>
    <t>77.85209510904221</t>
  </si>
  <si>
    <t>78.81312612915079</t>
  </si>
  <si>
    <t>79.2936151529158</t>
  </si>
  <si>
    <t>80.11381716885198</t>
  </si>
  <si>
    <t>80.09520951149044</t>
  </si>
  <si>
    <t>80.13241731718242</t>
  </si>
  <si>
    <t>80.99746392949777</t>
  </si>
  <si>
    <t>80.97884233489856</t>
  </si>
  <si>
    <t>81.56486705674499</t>
  </si>
  <si>
    <t>81.60205595134698</t>
  </si>
  <si>
    <t>81.19279634435046</t>
  </si>
  <si>
    <t>81.97410815324402</t>
  </si>
  <si>
    <t>81.32300813556708</t>
  </si>
  <si>
    <t>81.46253855358522</t>
  </si>
  <si>
    <t>81.54624517466156</t>
  </si>
  <si>
    <t>81.4997446851775</t>
  </si>
  <si>
    <t>82.13223614590352</t>
  </si>
  <si>
    <t>81.71366940047434</t>
  </si>
  <si>
    <t>81.27649418880861</t>
  </si>
  <si>
    <t>81.46254545068994</t>
  </si>
  <si>
    <t>81.10907377117543</t>
  </si>
  <si>
    <t>81.80670044544718</t>
  </si>
  <si>
    <t>79.17436844241875</t>
  </si>
  <si>
    <t>78.23492276349012</t>
  </si>
  <si>
    <t>78.37443491841061</t>
  </si>
  <si>
    <t>79.24877274051408</t>
  </si>
  <si>
    <t>79.80685828115382</t>
  </si>
  <si>
    <t>80.62539024994659</t>
  </si>
  <si>
    <t>80.98815404542141</t>
  </si>
  <si>
    <t>80.29054793992267</t>
  </si>
  <si>
    <t>79.27668463729903</t>
  </si>
  <si>
    <t>77.7791343851225</t>
  </si>
  <si>
    <t>77.53730228496163</t>
  </si>
  <si>
    <t>78.18840495360486</t>
  </si>
  <si>
    <t>78.63489133850742</t>
  </si>
  <si>
    <t>78.63486918294112</t>
  </si>
  <si>
    <t>78.9232230055024</t>
  </si>
  <si>
    <t>78.27212201724956</t>
  </si>
  <si>
    <t>76.21648006364775</t>
  </si>
  <si>
    <t>74.7468490600586</t>
  </si>
  <si>
    <t>73.91901391652497</t>
  </si>
  <si>
    <t>75.28635027608202</t>
  </si>
  <si>
    <t>75.2109723986125</t>
  </si>
  <si>
    <t>74.42410638118707</t>
  </si>
  <si>
    <t>74.80817617453833</t>
  </si>
  <si>
    <t>74.86438238664269</t>
  </si>
  <si>
    <t>74.87374808320466</t>
  </si>
  <si>
    <t>75.4826215981624</t>
  </si>
  <si>
    <t>76.4662112469178</t>
  </si>
  <si>
    <t>77.23432614760276</t>
  </si>
  <si>
    <t>77.69335106348858</t>
  </si>
  <si>
    <t>78.3396885547481</t>
  </si>
  <si>
    <t>77.98373586623816</t>
  </si>
  <si>
    <t>77.23433639066452</t>
  </si>
  <si>
    <t>77.26243534239403</t>
  </si>
  <si>
    <t>76.77534282584489</t>
  </si>
  <si>
    <t>78.07740294901969</t>
  </si>
  <si>
    <t>77.74954605831944</t>
  </si>
  <si>
    <t>78.27412527878467</t>
  </si>
  <si>
    <t>80.15696233618429</t>
  </si>
  <si>
    <t>81.19675053687499</t>
  </si>
  <si>
    <t>79.99772204181427</t>
  </si>
  <si>
    <t>80.90637182236713</t>
  </si>
  <si>
    <t>80.59725008409832</t>
  </si>
  <si>
    <t>77.1875062973961</t>
  </si>
  <si>
    <t>70.78019586115606</t>
  </si>
  <si>
    <t>74.08688016572995</t>
  </si>
  <si>
    <t>74.8643780300166</t>
  </si>
  <si>
    <t>72.4101185083023</t>
  </si>
  <si>
    <t>71.33285976534799</t>
  </si>
  <si>
    <t>58.265326782934935</t>
  </si>
  <si>
    <t>56.67285965967437</t>
  </si>
  <si>
    <t>57.04366629486266</t>
  </si>
  <si>
    <t>52.312891219106646</t>
  </si>
  <si>
    <t>48.89727402099103</t>
  </si>
  <si>
    <t>51.63166032569521</t>
  </si>
  <si>
    <t>58.38721084594726</t>
  </si>
  <si>
    <t>53.23066056702392</t>
  </si>
  <si>
    <t>51.06397387897383</t>
  </si>
  <si>
    <t>59.18197849558511</t>
  </si>
  <si>
    <t>58.02766681794287</t>
  </si>
  <si>
    <t>64.59397477938742</t>
  </si>
  <si>
    <t>63.24098172067184</t>
  </si>
  <si>
    <t>64.82105950341824</t>
  </si>
  <si>
    <t>61.47167408786837</t>
  </si>
  <si>
    <t>58.680518994666244</t>
  </si>
  <si>
    <t>61.358127293137656</t>
  </si>
  <si>
    <t>62.152908089823065</t>
  </si>
  <si>
    <t>61.585207217075</t>
  </si>
  <si>
    <t>58.5480566796509</t>
  </si>
  <si>
    <t>56.409739555489246</t>
  </si>
  <si>
    <t>54.42281341552735</t>
  </si>
  <si>
    <t>54.00651454835463</t>
  </si>
  <si>
    <t>56.05020350709771</t>
  </si>
  <si>
    <t>56.73143355772382</t>
  </si>
  <si>
    <t>55.5487447930944</t>
  </si>
  <si>
    <t>54.89589528995976</t>
  </si>
  <si>
    <t>56.26781535181239</t>
  </si>
  <si>
    <t>58.945434453379775</t>
  </si>
  <si>
    <t>57.951973715751464</t>
  </si>
  <si>
    <t>57.147748684250935</t>
  </si>
  <si>
    <t>57.28020664012147</t>
  </si>
  <si>
    <t>58.368279530898</t>
  </si>
  <si>
    <t>57.895205425613206</t>
  </si>
  <si>
    <t>57.90467065743519</t>
  </si>
  <si>
    <t>60.86612908865396</t>
  </si>
  <si>
    <t>63.91275544256048</t>
  </si>
  <si>
    <t>61.56628490821282</t>
  </si>
  <si>
    <t>58.30205391472808</t>
  </si>
  <si>
    <t>57.96143232372628</t>
  </si>
  <si>
    <t>62.16236387237091</t>
  </si>
  <si>
    <t>58.46289540795527</t>
  </si>
  <si>
    <t>59.48670189483291</t>
  </si>
  <si>
    <t>56.89742292852412</t>
  </si>
  <si>
    <t>57.27960313001412</t>
  </si>
  <si>
    <t>55.387799490688785</t>
  </si>
  <si>
    <t>54.613884638309095</t>
  </si>
  <si>
    <t>55.22537385654819</t>
  </si>
  <si>
    <t>56.31458798239675</t>
  </si>
  <si>
    <t>58.93254166379652</t>
  </si>
  <si>
    <t>55.10115970239391</t>
  </si>
  <si>
    <t>54.078818192691564</t>
  </si>
  <si>
    <t>54.56610518855811</t>
  </si>
  <si>
    <t>54.36546025754127</t>
  </si>
  <si>
    <t>55.42601677438853</t>
  </si>
  <si>
    <t>54.7380890734519</t>
  </si>
  <si>
    <t>54.72853450072304</t>
  </si>
  <si>
    <t>52.81762096515132</t>
  </si>
  <si>
    <t>51.766620089751065</t>
  </si>
  <si>
    <t>50.725176475043135</t>
  </si>
  <si>
    <t>51.41310562776339</t>
  </si>
  <si>
    <t>50.27610295849871</t>
  </si>
  <si>
    <t>51.86216434545986</t>
  </si>
  <si>
    <t>50.94492627497531</t>
  </si>
  <si>
    <t>51.99592992814359</t>
  </si>
  <si>
    <t>51.99592437278879</t>
  </si>
  <si>
    <t>52.9896090774455</t>
  </si>
  <si>
    <t>51.632858278393655</t>
  </si>
  <si>
    <t>52.903609132598106</t>
  </si>
  <si>
    <t>52.16791046304231</t>
  </si>
  <si>
    <t>53.38134406758468</t>
  </si>
  <si>
    <t>52.588311190225056</t>
  </si>
  <si>
    <t>54.42278815262423</t>
  </si>
  <si>
    <t>54.27946714273982</t>
  </si>
  <si>
    <t>55.120267167466075</t>
  </si>
  <si>
    <t>55.23493078442177</t>
  </si>
  <si>
    <t>54.871855346508994</t>
  </si>
  <si>
    <t>54.03105218077828</t>
  </si>
  <si>
    <t>52.55964891964157</t>
  </si>
  <si>
    <t>54.02149714030721</t>
  </si>
  <si>
    <t>52.95138260571334</t>
  </si>
  <si>
    <t>51.193351103626306</t>
  </si>
  <si>
    <t>49.037712325527885</t>
  </si>
  <si>
    <t>48.728328424636395</t>
  </si>
  <si>
    <t>50.66199214893635</t>
  </si>
  <si>
    <t>50.565308701214036</t>
  </si>
  <si>
    <t>49.82084296848736</t>
  </si>
  <si>
    <t>49.80150985395447</t>
  </si>
  <si>
    <t>50.574979999297696</t>
  </si>
  <si>
    <t>54.142589819999806</t>
  </si>
  <si>
    <t>54.451970734904314</t>
  </si>
  <si>
    <t>51.696504309949496</t>
  </si>
  <si>
    <t>50.76833496020432</t>
  </si>
  <si>
    <t>48.83467483520507</t>
  </si>
  <si>
    <t>48.931355570576024</t>
  </si>
  <si>
    <t>49.62747611590722</t>
  </si>
  <si>
    <t>48.87334604323036</t>
  </si>
  <si>
    <t>46.78498873426811</t>
  </si>
  <si>
    <t>44.47426468738901</t>
  </si>
  <si>
    <t>50.24625520898889</t>
  </si>
  <si>
    <t>57.2461111939292</t>
  </si>
  <si>
    <t>56.75303081216124</t>
  </si>
  <si>
    <t>59.788881636784645</t>
  </si>
  <si>
    <t>58.97673976873312</t>
  </si>
  <si>
    <t>57.13009270596902</t>
  </si>
  <si>
    <t>57.03341258652318</t>
  </si>
  <si>
    <t>60.72671317422905</t>
  </si>
  <si>
    <t>60.27229970747011</t>
  </si>
  <si>
    <t>60.484999257270466</t>
  </si>
  <si>
    <t>57.40080495484504</t>
  </si>
  <si>
    <t>57.236449295132736</t>
  </si>
  <si>
    <t>57.40080609834096</t>
  </si>
  <si>
    <t>55.96022847173674</t>
  </si>
  <si>
    <t>55.57349505165252</t>
  </si>
  <si>
    <t>56.45330832855929</t>
  </si>
  <si>
    <t>56.80220180200959</t>
  </si>
  <si>
    <t>59.05866178271083</t>
  </si>
  <si>
    <t>58.91213721631755</t>
  </si>
  <si>
    <t>59.69359655589683</t>
  </si>
  <si>
    <t>59.80104510318276</t>
  </si>
  <si>
    <t>60.377370046411095</t>
  </si>
  <si>
    <t>60.67041966203696</t>
  </si>
  <si>
    <t>60.39690991703897</t>
  </si>
  <si>
    <t>60.14293555826078</t>
  </si>
  <si>
    <t>65.85733629857864</t>
  </si>
  <si>
    <t>65.18334101132709</t>
  </si>
  <si>
    <t>65.03680765658464</t>
  </si>
  <si>
    <t>66.48250123099962</t>
  </si>
  <si>
    <t>70.36049314849949</t>
  </si>
  <si>
    <t>74.36546140101505</t>
  </si>
  <si>
    <t>72.07969976143305</t>
  </si>
  <si>
    <t>71.88433527812475</t>
  </si>
  <si>
    <t>69.60833954950898</t>
  </si>
  <si>
    <t>50.88425963468634</t>
  </si>
  <si>
    <t>51.3361371190283</t>
  </si>
  <si>
    <t>51.91125479210582</t>
  </si>
  <si>
    <t>52.96563777156014</t>
  </si>
  <si>
    <t>53.43805909694416</t>
  </si>
  <si>
    <t>53.42435161228517</t>
  </si>
  <si>
    <t>53.53391641462562</t>
  </si>
  <si>
    <t>53.86938617334391</t>
  </si>
  <si>
    <t>54.512978183331604</t>
  </si>
  <si>
    <t>54.82792320059162</t>
  </si>
  <si>
    <t>53.34903865289324</t>
  </si>
  <si>
    <t>54.307587395863756</t>
  </si>
  <si>
    <t>54.964861208865734</t>
  </si>
  <si>
    <t>55.204476678337535</t>
  </si>
  <si>
    <t>55.4783639620681</t>
  </si>
  <si>
    <t>54.63623171440721</t>
  </si>
  <si>
    <t>53.25320405820257</t>
  </si>
  <si>
    <t>53.3969841003418</t>
  </si>
  <si>
    <t>55.08810441680558</t>
  </si>
  <si>
    <t>55.12918156167859</t>
  </si>
  <si>
    <t>53.739296390636525</t>
  </si>
  <si>
    <t>53.78722170594337</t>
  </si>
  <si>
    <t>53.684524193112985</t>
  </si>
  <si>
    <t>54.8279226783465</t>
  </si>
  <si>
    <t>54.608832742052805</t>
  </si>
  <si>
    <t>54.355511344426816</t>
  </si>
  <si>
    <t>54.83476177261941</t>
  </si>
  <si>
    <t>54.6430669238705</t>
  </si>
  <si>
    <t>53.91046753222916</t>
  </si>
  <si>
    <t>54.75261451804907</t>
  </si>
  <si>
    <t>54.22540640722234</t>
  </si>
  <si>
    <t>53.3764375419097</t>
  </si>
  <si>
    <t>52.95193695948443</t>
  </si>
  <si>
    <t>53.56814396911471</t>
  </si>
  <si>
    <t>53.13679867481719</t>
  </si>
  <si>
    <t>53.02725722520331</t>
  </si>
  <si>
    <t>53.65029463645658</t>
  </si>
  <si>
    <t>52.23304368303244</t>
  </si>
  <si>
    <t>52.191962853063146</t>
  </si>
  <si>
    <t>52.438455740657034</t>
  </si>
  <si>
    <t>52.171415506616384</t>
  </si>
  <si>
    <t>52.938246771174796</t>
  </si>
  <si>
    <t>53.20526922264848</t>
  </si>
  <si>
    <t>54.067953464098416</t>
  </si>
  <si>
    <t>54.0268613754577</t>
  </si>
  <si>
    <t>55.27979879357827</t>
  </si>
  <si>
    <t>55.572297093304186</t>
  </si>
  <si>
    <t>56.50987137475251</t>
  </si>
  <si>
    <t>56.38579294655051</t>
  </si>
  <si>
    <t>55.97213153547416</t>
  </si>
  <si>
    <t>54.68985354266675</t>
  </si>
  <si>
    <t>54.60024635473648</t>
  </si>
  <si>
    <t>54.607140206878285</t>
  </si>
  <si>
    <t>53.90394314687139</t>
  </si>
  <si>
    <t>54.22106147448237</t>
  </si>
  <si>
    <t>54.62091240607256</t>
  </si>
  <si>
    <t>54.572663364956554</t>
  </si>
  <si>
    <t>54.069420660410145</t>
  </si>
  <si>
    <t>53.69024212947678</t>
  </si>
  <si>
    <t>52.84228407148962</t>
  </si>
  <si>
    <t>52.3665866622498</t>
  </si>
  <si>
    <t>52.51824962622722</t>
  </si>
  <si>
    <t>52.5182609869707</t>
  </si>
  <si>
    <t>52.449323788773974</t>
  </si>
  <si>
    <t>52.27007151929234</t>
  </si>
  <si>
    <t>52.55273438827821</t>
  </si>
  <si>
    <t>52.95947676635134</t>
  </si>
  <si>
    <t>53.2352253131772</t>
  </si>
  <si>
    <t>52.9456806544368</t>
  </si>
  <si>
    <t>52.77333801169663</t>
  </si>
  <si>
    <t>52.06325764150079</t>
  </si>
  <si>
    <t>52.02878844682817</t>
  </si>
  <si>
    <t>50.4914413515253</t>
  </si>
  <si>
    <t>51.36007597408228</t>
  </si>
  <si>
    <t>51.7392495452909</t>
  </si>
  <si>
    <t>51.284254848066176</t>
  </si>
  <si>
    <t>51.67719944762675</t>
  </si>
  <si>
    <t>51.690979063033936</t>
  </si>
  <si>
    <t>51.8909143605153</t>
  </si>
  <si>
    <t>51.890917783835995</t>
  </si>
  <si>
    <t>51.73925113666236</t>
  </si>
  <si>
    <t>51.780616982060806</t>
  </si>
  <si>
    <t>51.38075897344298</t>
  </si>
  <si>
    <t>51.89090769018487</t>
  </si>
  <si>
    <t>51.95986497188185</t>
  </si>
  <si>
    <t>51.82197119999676</t>
  </si>
  <si>
    <t>51.89780012521392</t>
  </si>
  <si>
    <t>51.56000247156323</t>
  </si>
  <si>
    <t>51.13257256699784</t>
  </si>
  <si>
    <t>49.80892855664675</t>
  </si>
  <si>
    <t>49.9261278021914</t>
  </si>
  <si>
    <t>49.42287546230395</t>
  </si>
  <si>
    <t>49.147107116869876</t>
  </si>
  <si>
    <t>49.17468567562856</t>
  </si>
  <si>
    <t>49.6779450366777</t>
  </si>
  <si>
    <t>49.6090011647049</t>
  </si>
  <si>
    <t>50.18120142537485</t>
  </si>
  <si>
    <t>50.849924594675365</t>
  </si>
  <si>
    <t>52.05636495587798</t>
  </si>
  <si>
    <t>51.718554114058904</t>
  </si>
  <si>
    <t>50.32599189569371</t>
  </si>
  <si>
    <t>49.729983927033246</t>
  </si>
  <si>
    <t>49.88284304460999</t>
  </si>
  <si>
    <t>49.77862406406636</t>
  </si>
  <si>
    <t>50.737392154359476</t>
  </si>
  <si>
    <t>50.68179793308248</t>
  </si>
  <si>
    <t>51.71004129107676</t>
  </si>
  <si>
    <t>51.70309233399822</t>
  </si>
  <si>
    <t>52.00876462156218</t>
  </si>
  <si>
    <t>52.29360331676072</t>
  </si>
  <si>
    <t>52.28667275808682</t>
  </si>
  <si>
    <t>52.4603496602551</t>
  </si>
  <si>
    <t>52.3561419822271</t>
  </si>
  <si>
    <t>52.363093811069405</t>
  </si>
  <si>
    <t>52.74519971401784</t>
  </si>
  <si>
    <t>52.59929912321166</t>
  </si>
  <si>
    <t>52.40477634717524</t>
  </si>
  <si>
    <t>52.432562457090185</t>
  </si>
  <si>
    <t>52.14772309189539</t>
  </si>
  <si>
    <t>52.793835216726485</t>
  </si>
  <si>
    <t>52.634035887336104</t>
  </si>
  <si>
    <t>52.76603040739733</t>
  </si>
  <si>
    <t>52.182459367144595</t>
  </si>
  <si>
    <t>51.96708633731147</t>
  </si>
  <si>
    <t>52.244972229003906</t>
  </si>
  <si>
    <t>52.59235633871902</t>
  </si>
  <si>
    <t>53.23152521659376</t>
  </si>
  <si>
    <t>53.85679998202939</t>
  </si>
  <si>
    <t>53.60669423737824</t>
  </si>
  <si>
    <t>53.89847848706509</t>
  </si>
  <si>
    <t>54.190273528180214</t>
  </si>
  <si>
    <t>53.82205107896704</t>
  </si>
  <si>
    <t>53.26626100499317</t>
  </si>
  <si>
    <t>52.69656194583854</t>
  </si>
  <si>
    <t>56.9553624019011</t>
  </si>
  <si>
    <t>50.299697765374404</t>
  </si>
  <si>
    <t>49.66052996440132</t>
  </si>
  <si>
    <t>51.11949453927346</t>
  </si>
  <si>
    <t>51.04306938700596</t>
  </si>
  <si>
    <t>50.54285310444079</t>
  </si>
  <si>
    <t>49.125561664206785</t>
  </si>
  <si>
    <t>49.2714677675294</t>
  </si>
  <si>
    <t>48.58366663783197</t>
  </si>
  <si>
    <t>49.74389720641866</t>
  </si>
  <si>
    <t>48.81293335787961</t>
  </si>
  <si>
    <t>49.26451731421997</t>
  </si>
  <si>
    <t>49.93841927455474</t>
  </si>
  <si>
    <t>50.43169286726331</t>
  </si>
  <si>
    <t>51.793211350617526</t>
  </si>
  <si>
    <t>51.41516264384494</t>
  </si>
  <si>
    <t>51.36615630848367</t>
  </si>
  <si>
    <t>51.26813601924492</t>
  </si>
  <si>
    <t>51.21914202889797</t>
  </si>
  <si>
    <t>51.31714010962573</t>
  </si>
  <si>
    <t>50.876089770139416</t>
  </si>
  <si>
    <t>51.63919589792828</t>
  </si>
  <si>
    <t>52.745333157443724</t>
  </si>
  <si>
    <t>53.59246567826436</t>
  </si>
  <si>
    <t>53.76047507497452</t>
  </si>
  <si>
    <t>53.732481256670255</t>
  </si>
  <si>
    <t>54.229560909022794</t>
  </si>
  <si>
    <t>54.313557044580904</t>
  </si>
  <si>
    <t>54.88065052910289</t>
  </si>
  <si>
    <t>54.726622773624335</t>
  </si>
  <si>
    <t>54.257558359025985</t>
  </si>
  <si>
    <t>54.78963305229667</t>
  </si>
  <si>
    <t>55.45472571579046</t>
  </si>
  <si>
    <t>56.133819115642645</t>
  </si>
  <si>
    <t>56.686901087754066</t>
  </si>
  <si>
    <t>56.18282181017835</t>
  </si>
  <si>
    <t>56.098804744901805</t>
  </si>
  <si>
    <t>57.281973577765946</t>
  </si>
  <si>
    <t>56.88291750865588</t>
  </si>
  <si>
    <t>56.04980544142748</t>
  </si>
  <si>
    <t>55.21669335204034</t>
  </si>
  <si>
    <t>56.084796905517585</t>
  </si>
  <si>
    <t>55.867782858048564</t>
  </si>
  <si>
    <t>55.454713731428605</t>
  </si>
  <si>
    <t>54.80363420159278</t>
  </si>
  <si>
    <t>53.676489400709414</t>
  </si>
  <si>
    <t>54.67060885045678</t>
  </si>
  <si>
    <t>55.223680535473875</t>
  </si>
  <si>
    <t>55.062667368451294</t>
  </si>
  <si>
    <t>54.74061574764351</t>
  </si>
  <si>
    <t>54.810623168945305</t>
  </si>
  <si>
    <t>55.51773227674875</t>
  </si>
  <si>
    <t>55.2866932999991</t>
  </si>
  <si>
    <t>55.881781132886694</t>
  </si>
  <si>
    <t>55.99379610208583</t>
  </si>
  <si>
    <t>56.34385547644951</t>
  </si>
  <si>
    <t>55.699755270656034</t>
  </si>
  <si>
    <t>56.742900154181314</t>
  </si>
  <si>
    <t>57.127970832776846</t>
  </si>
  <si>
    <t>56.81991564534458</t>
  </si>
  <si>
    <t>57.05094403582253</t>
  </si>
  <si>
    <t>55.97979644839258</t>
  </si>
  <si>
    <t>55.97279515843696</t>
  </si>
  <si>
    <t>56.00779469319727</t>
  </si>
  <si>
    <t>55.78376739615965</t>
  </si>
  <si>
    <t>55.08366913510701</t>
  </si>
  <si>
    <t>54.60761650933407</t>
  </si>
  <si>
    <t>54.81763752802371</t>
  </si>
  <si>
    <t>54.803629683261605</t>
  </si>
  <si>
    <t>55.96579300257495</t>
  </si>
  <si>
    <t>56.63088501702567</t>
  </si>
  <si>
    <t>56.65888253072117</t>
  </si>
  <si>
    <t>56.889923222537355</t>
  </si>
  <si>
    <t>57.236415901090176</t>
  </si>
  <si>
    <t>57.30691548337323</t>
  </si>
  <si>
    <t>57.80743360090663</t>
  </si>
  <si>
    <t>58.0823715896379</t>
  </si>
  <si>
    <t>57.01082401829997</t>
  </si>
  <si>
    <t>57.63824179127564</t>
  </si>
  <si>
    <t>57.4549635621531</t>
  </si>
  <si>
    <t>57.067216404491155</t>
  </si>
  <si>
    <t>57.19411567034954</t>
  </si>
  <si>
    <t>56.50324913889417</t>
  </si>
  <si>
    <t>57.07426745573499</t>
  </si>
  <si>
    <t>57.15183142791243</t>
  </si>
  <si>
    <t>55.55859368194638</t>
  </si>
  <si>
    <t>56.20010359047969</t>
  </si>
  <si>
    <t>55.02282504990456</t>
  </si>
  <si>
    <t>55.83353565362287</t>
  </si>
  <si>
    <t>56.32700045503117</t>
  </si>
  <si>
    <t>55.25545895255399</t>
  </si>
  <si>
    <t>54.44472410590403</t>
  </si>
  <si>
    <t>54.84657098721277</t>
  </si>
  <si>
    <t>53.52122269066529</t>
  </si>
  <si>
    <t>54.23326075012138</t>
  </si>
  <si>
    <t>53.683366529933544</t>
  </si>
  <si>
    <t>51.87863995073732</t>
  </si>
  <si>
    <t>51.42747502340592</t>
  </si>
  <si>
    <t>50.14441534555405</t>
  </si>
  <si>
    <t>50.97628373250054</t>
  </si>
  <si>
    <t>51.37813387538869</t>
  </si>
  <si>
    <t>51.596656614340965</t>
  </si>
  <si>
    <t>51.98439469247407</t>
  </si>
  <si>
    <t>52.604772464210775</t>
  </si>
  <si>
    <t>53.034820136563624</t>
  </si>
  <si>
    <t>52.2099903473569</t>
  </si>
  <si>
    <t>52.55543415997124</t>
  </si>
  <si>
    <t>52.80216172935031</t>
  </si>
  <si>
    <t>53.161690195802194</t>
  </si>
  <si>
    <t>54.234863223830374</t>
  </si>
  <si>
    <t>56.075072886140674</t>
  </si>
  <si>
    <t>56.4857634927914</t>
  </si>
  <si>
    <t>56.73061064730857</t>
  </si>
  <si>
    <t>56.809577602997926</t>
  </si>
  <si>
    <t>57.43350942493226</t>
  </si>
  <si>
    <t>57.63885677379764</t>
  </si>
  <si>
    <t>57.81261334445847</t>
  </si>
  <si>
    <t>57.57566803454488</t>
  </si>
  <si>
    <t>58.12852796701431</t>
  </si>
  <si>
    <t>58.8867316475954</t>
  </si>
  <si>
    <t>59.54226750540848</t>
  </si>
  <si>
    <t>58.38143237453255</t>
  </si>
  <si>
    <t>57.99970303077345</t>
  </si>
  <si>
    <t>57.69749350963726</t>
  </si>
  <si>
    <t>58.74725876623062</t>
  </si>
  <si>
    <t>59.8208893646553</t>
  </si>
  <si>
    <t>59.884528771039555</t>
  </si>
  <si>
    <t>59.860653640765136</t>
  </si>
  <si>
    <t>60.03559702416096</t>
  </si>
  <si>
    <t>59.502772233222224</t>
  </si>
  <si>
    <t>59.35962111134187</t>
  </si>
  <si>
    <t>59.295999138698384</t>
  </si>
  <si>
    <t>59.41529134577427</t>
  </si>
  <si>
    <t>57.66568360028018</t>
  </si>
  <si>
    <t>57.856542414180126</t>
  </si>
  <si>
    <t>56.01149267791956</t>
  </si>
  <si>
    <t>56.687481449521286</t>
  </si>
  <si>
    <t>56.67952671872918</t>
  </si>
  <si>
    <t>57.22031739934668</t>
  </si>
  <si>
    <t>57.26008795449774</t>
  </si>
  <si>
    <t>56.52048901435416</t>
  </si>
  <si>
    <t>56.36936467316403</t>
  </si>
  <si>
    <t>56.751115592146576</t>
  </si>
  <si>
    <t>57.21237648765404</t>
  </si>
  <si>
    <t>54.953772895387374</t>
  </si>
  <si>
    <t>54.78677211930151</t>
  </si>
  <si>
    <t>55.15260273520574</t>
  </si>
  <si>
    <t>55.112836339727544</t>
  </si>
  <si>
    <t>56.194417307648976</t>
  </si>
  <si>
    <t>56.80677567021875</t>
  </si>
  <si>
    <t>57.315751083926436</t>
  </si>
  <si>
    <t>58.09513970548704</t>
  </si>
  <si>
    <t>57.530477842109875</t>
  </si>
  <si>
    <t>55.85244152781789</t>
  </si>
  <si>
    <t>55.5979557153302</t>
  </si>
  <si>
    <t>54.38912988416721</t>
  </si>
  <si>
    <t>53.53022991972074</t>
  </si>
  <si>
    <t>53.7688092686001</t>
  </si>
  <si>
    <t>54.03921129353028</t>
  </si>
  <si>
    <t>54.35732156834503</t>
  </si>
  <si>
    <t>54.818579910694865</t>
  </si>
  <si>
    <t>54.94582309000823</t>
  </si>
  <si>
    <t>55.088972985294525</t>
  </si>
  <si>
    <t>55.208267630267436</t>
  </si>
  <si>
    <t>54.42094185501608</t>
  </si>
  <si>
    <t>51.79651968836119</t>
  </si>
  <si>
    <t>51.35911516104675</t>
  </si>
  <si>
    <t>51.34321495799564</t>
  </si>
  <si>
    <t>51.923763744774675</t>
  </si>
  <si>
    <t>51.613616408132515</t>
  </si>
  <si>
    <t>52.83038725683703</t>
  </si>
  <si>
    <t>52.57590075804549</t>
  </si>
  <si>
    <t>53.49842104967733</t>
  </si>
  <si>
    <t>52.671331606766955</t>
  </si>
  <si>
    <t>53.10873030014119</t>
  </si>
  <si>
    <t>53.226629030982274</t>
  </si>
  <si>
    <t>52.76984475721127</t>
  </si>
  <si>
    <t>52.922111657687104</t>
  </si>
  <si>
    <t>54.33250494884185</t>
  </si>
  <si>
    <t>55.197976558062244</t>
  </si>
  <si>
    <t>55.205994329476844</t>
  </si>
  <si>
    <t>55.49448094851729</t>
  </si>
  <si>
    <t>56.40002211071241</t>
  </si>
  <si>
    <t>55.95124959066488</t>
  </si>
  <si>
    <t>55.55058194097268</t>
  </si>
  <si>
    <t>56.51221371499751</t>
  </si>
  <si>
    <t>56.83275698959491</t>
  </si>
  <si>
    <t>57.00104959357588</t>
  </si>
  <si>
    <t>57.32159867310719</t>
  </si>
  <si>
    <t>56.96900381232112</t>
  </si>
  <si>
    <t>56.08750155944127</t>
  </si>
  <si>
    <t>56.6965336129807</t>
  </si>
  <si>
    <t>56.17563341307545</t>
  </si>
  <si>
    <t>56.5602965953681</t>
  </si>
  <si>
    <t>56.696530232344195</t>
  </si>
  <si>
    <t>56.0153816866616</t>
  </si>
  <si>
    <t>53.89977129276624</t>
  </si>
  <si>
    <t>54.829354876114145</t>
  </si>
  <si>
    <t>55.02969390486543</t>
  </si>
  <si>
    <t>53.63531741111023</t>
  </si>
  <si>
    <t>53.41092417946709</t>
  </si>
  <si>
    <t>53.8757209777832</t>
  </si>
  <si>
    <t>54.933529720598344</t>
  </si>
  <si>
    <t>55.077771719097356</t>
  </si>
  <si>
    <t>55.133878487536734</t>
  </si>
  <si>
    <t>53.995929605260635</t>
  </si>
  <si>
    <t>53.851670813081085</t>
  </si>
  <si>
    <t>53.691415131127776</t>
  </si>
  <si>
    <t>53.37888313091626</t>
  </si>
  <si>
    <t>52.56951254157428</t>
  </si>
  <si>
    <t>52.62559672906624</t>
  </si>
  <si>
    <t>52.67368552184391</t>
  </si>
  <si>
    <t>52.264986590561996</t>
  </si>
  <si>
    <t>53.1785485332589</t>
  </si>
  <si>
    <t>52.53744164370759</t>
  </si>
  <si>
    <t>52.128755711329504</t>
  </si>
  <si>
    <t>52.144786594614466</t>
  </si>
  <si>
    <t>52.0566257688139</t>
  </si>
  <si>
    <t>52.37717822484094</t>
  </si>
  <si>
    <t>52.70572540334203</t>
  </si>
  <si>
    <t>51.3594413440991</t>
  </si>
  <si>
    <t>51.30335355829093</t>
  </si>
  <si>
    <t>51.67197157888807</t>
  </si>
  <si>
    <t>51.65595286487589</t>
  </si>
  <si>
    <t>52.23293794931222</t>
  </si>
  <si>
    <t>52.53744192139664</t>
  </si>
  <si>
    <t>53.04230949050884</t>
  </si>
  <si>
    <t>54.500931446810554</t>
  </si>
  <si>
    <t>55.06794904959443</t>
  </si>
  <si>
    <t>54.89022765931468</t>
  </si>
  <si>
    <t>55.73651035216673</t>
  </si>
  <si>
    <t>55.508009543748074</t>
  </si>
  <si>
    <t>55.55879352609397</t>
  </si>
  <si>
    <t>51.716649651100305</t>
  </si>
  <si>
    <t>51.64894041051118</t>
  </si>
  <si>
    <t>52.47830838235121</t>
  </si>
  <si>
    <t>51.91129707002687</t>
  </si>
  <si>
    <t>52.486767979521936</t>
  </si>
  <si>
    <t>52.62217659670188</t>
  </si>
  <si>
    <t>51.94515138794293</t>
  </si>
  <si>
    <t>52.275190339344995</t>
  </si>
  <si>
    <t>51.39506102530953</t>
  </si>
  <si>
    <t>52.097481430888934</t>
  </si>
  <si>
    <t>52.41905995277214</t>
  </si>
  <si>
    <t>52.31751357142234</t>
  </si>
  <si>
    <t>52.45291446688874</t>
  </si>
  <si>
    <t>52.241349259354834</t>
  </si>
  <si>
    <t>52.42752788259854</t>
  </si>
  <si>
    <t>52.93530278900999</t>
  </si>
  <si>
    <t>53.163804330710015</t>
  </si>
  <si>
    <t>52.83375174667083</t>
  </si>
  <si>
    <t>51.7081815933243</t>
  </si>
  <si>
    <t>52.10593030211128</t>
  </si>
  <si>
    <t>52.04668986877506</t>
  </si>
  <si>
    <t>50.853434943512895</t>
  </si>
  <si>
    <t>51.24272269502287</t>
  </si>
  <si>
    <t>50.26102122148529</t>
  </si>
  <si>
    <t>50.49798831385338</t>
  </si>
  <si>
    <t>50.67570658685892</t>
  </si>
  <si>
    <t>50.55723410570087</t>
  </si>
  <si>
    <t>51.32736000395705</t>
  </si>
  <si>
    <t>51.56431338858784</t>
  </si>
  <si>
    <t>51.36966909119019</t>
  </si>
  <si>
    <t>51.606626668627456</t>
  </si>
  <si>
    <t>51.742039852567714</t>
  </si>
  <si>
    <t>52.571387501388024</t>
  </si>
  <si>
    <t>53.40075367908441</t>
  </si>
  <si>
    <t>53.60386924058787</t>
  </si>
  <si>
    <t>53.739264473644084</t>
  </si>
  <si>
    <t>53.80697621734507</t>
  </si>
  <si>
    <t>54.69557730344878</t>
  </si>
  <si>
    <t>55.12719299994814</t>
  </si>
  <si>
    <t>53.785616235436386</t>
  </si>
  <si>
    <t>53.99888046423187</t>
  </si>
  <si>
    <t>54.2462671853022</t>
  </si>
  <si>
    <t>54.954297642250154</t>
  </si>
  <si>
    <t>55.61969086012414</t>
  </si>
  <si>
    <t>56.054762901467726</t>
  </si>
  <si>
    <t>55.69646319460793</t>
  </si>
  <si>
    <t>54.937234983917605</t>
  </si>
  <si>
    <t>54.55336439898806</t>
  </si>
  <si>
    <t>54.706913489774536</t>
  </si>
  <si>
    <t>54.186539590572394</t>
  </si>
  <si>
    <t>54.39981589486121</t>
  </si>
  <si>
    <t>54.05859190561404</t>
  </si>
  <si>
    <t>53.87092559870147</t>
  </si>
  <si>
    <t>53.342012556173515</t>
  </si>
  <si>
    <t>52.9751976972319</t>
  </si>
  <si>
    <t>52.796053921475476</t>
  </si>
  <si>
    <t>52.05388264682348</t>
  </si>
  <si>
    <t>52.557202498937464</t>
  </si>
  <si>
    <t>52.463360142984804</t>
  </si>
  <si>
    <t>51.874757123165075</t>
  </si>
  <si>
    <t>51.90034341141671</t>
  </si>
  <si>
    <t>52.71928350772394</t>
  </si>
  <si>
    <t>52.55720226970166</t>
  </si>
  <si>
    <t>52.83872176419557</t>
  </si>
  <si>
    <t>53.154353141972244</t>
  </si>
  <si>
    <t>52.99225920097782</t>
  </si>
  <si>
    <t>52.72781806467332</t>
  </si>
  <si>
    <t>53.01785411531632</t>
  </si>
  <si>
    <t>53.359083291329895</t>
  </si>
  <si>
    <t>53.623541426998024</t>
  </si>
  <si>
    <t>53.53822326660156</t>
  </si>
  <si>
    <t>53.56382267388953</t>
  </si>
  <si>
    <t>54.254786013875965</t>
  </si>
  <si>
    <t>54.16949446400146</t>
  </si>
  <si>
    <t>54.40834754402645</t>
  </si>
  <si>
    <t>54.20360433493011</t>
  </si>
  <si>
    <t>53.55528736616359</t>
  </si>
  <si>
    <t>53.37614291602009</t>
  </si>
  <si>
    <t>53.58940940200763</t>
  </si>
  <si>
    <t>53.691772252551644</t>
  </si>
  <si>
    <t>53.67471128097209</t>
  </si>
  <si>
    <t>54.31450393905131</t>
  </si>
  <si>
    <t>54.57895944866931</t>
  </si>
  <si>
    <t>54.37422791547212</t>
  </si>
  <si>
    <t>54.21214150177428</t>
  </si>
  <si>
    <t>54.22542480087539</t>
  </si>
  <si>
    <t>53.752462260061854</t>
  </si>
  <si>
    <t>53.78686652156699</t>
  </si>
  <si>
    <t>53.64927594809293</t>
  </si>
  <si>
    <t>53.76966502513757</t>
  </si>
  <si>
    <t>53.65788727487972</t>
  </si>
  <si>
    <t>54.34580049883836</t>
  </si>
  <si>
    <t>54.35439221059631</t>
  </si>
  <si>
    <t>54.35438940640539</t>
  </si>
  <si>
    <t>54.48338597179683</t>
  </si>
  <si>
    <t>54.96493148803711</t>
  </si>
  <si>
    <t>55.205693733936535</t>
  </si>
  <si>
    <t>54.681163795411834</t>
  </si>
  <si>
    <t>55.12829589843749</t>
  </si>
  <si>
    <t>55.558270529698156</t>
  </si>
  <si>
    <t>55.61845035450993</t>
  </si>
  <si>
    <t>55.53245970543472</t>
  </si>
  <si>
    <t>55.80763133684102</t>
  </si>
  <si>
    <t>55.876432781217034</t>
  </si>
  <si>
    <t>56.66752944316143</t>
  </si>
  <si>
    <t>56.194586904528464</t>
  </si>
  <si>
    <t>55.65284880794484</t>
  </si>
  <si>
    <t>56.11719072818304</t>
  </si>
  <si>
    <t>55.91082232813394</t>
  </si>
  <si>
    <t>55.46366043546179</t>
  </si>
  <si>
    <t>56.357977276984954</t>
  </si>
  <si>
    <t>55.9796188372152</t>
  </si>
  <si>
    <t>56.28917336563645</t>
  </si>
  <si>
    <t>56.280583224836406</t>
  </si>
  <si>
    <t>55.87642610993457</t>
  </si>
  <si>
    <t>55.82482495575102</t>
  </si>
  <si>
    <t>56.40955837352698</t>
  </si>
  <si>
    <t>56.736323698701504</t>
  </si>
  <si>
    <t>56.340774070785294</t>
  </si>
  <si>
    <t>56.10860288578352</t>
  </si>
  <si>
    <t>56.29777421028928</t>
  </si>
  <si>
    <t>55.96242166593222</t>
  </si>
  <si>
    <t>57.38125481685197</t>
  </si>
  <si>
    <t>58.043384034897414</t>
  </si>
  <si>
    <t>57.81980156824742</t>
  </si>
  <si>
    <t>58.043378972059045</t>
  </si>
  <si>
    <t>58.19816434776985</t>
  </si>
  <si>
    <t>58.12075975567668</t>
  </si>
  <si>
    <t>58.08637052711882</t>
  </si>
  <si>
    <t>58.198159778645646</t>
  </si>
  <si>
    <t>59.14406054201556</t>
  </si>
  <si>
    <t>59.187056493740336</t>
  </si>
  <si>
    <t>58.63671238274111</t>
  </si>
  <si>
    <t>58.32945157117941</t>
  </si>
  <si>
    <t>58.52004345777019</t>
  </si>
  <si>
    <t>57.61040697121796</t>
  </si>
  <si>
    <t>57.86163256389553</t>
  </si>
  <si>
    <t>57.79232409953205</t>
  </si>
  <si>
    <t>56.48417678851368</t>
  </si>
  <si>
    <t>56.33690085471889</t>
  </si>
  <si>
    <t>56.64012257552536</t>
  </si>
  <si>
    <t>57.54109484235458</t>
  </si>
  <si>
    <t>57.471789506358014</t>
  </si>
  <si>
    <t>58.1994905785942</t>
  </si>
  <si>
    <t>58.66730507774425</t>
  </si>
  <si>
    <t>58.37275227034909</t>
  </si>
  <si>
    <t>58.3381140669009</t>
  </si>
  <si>
    <t>58.50271513069704</t>
  </si>
  <si>
    <t>58.80591874293443</t>
  </si>
  <si>
    <t>58.996521956383354</t>
  </si>
  <si>
    <t>58.96186173044367</t>
  </si>
  <si>
    <t>58.693311853089504</t>
  </si>
  <si>
    <t>58.563368006727764</t>
  </si>
  <si>
    <t>58.37276950646238</t>
  </si>
  <si>
    <t>58.935874993441836</t>
  </si>
  <si>
    <t>59.204440139612366</t>
  </si>
  <si>
    <t>58.97918517454735</t>
  </si>
  <si>
    <t>58.961861698570374</t>
  </si>
  <si>
    <t>58.99651725917409</t>
  </si>
  <si>
    <t>59.31705678925443</t>
  </si>
  <si>
    <t>58.31212615966797</t>
  </si>
  <si>
    <t>58.52871541205259</t>
  </si>
  <si>
    <t>58.225490592597176</t>
  </si>
  <si>
    <t>58.50271139648283</t>
  </si>
  <si>
    <t>58.779935897262376</t>
  </si>
  <si>
    <t>59.42100726118433</t>
  </si>
  <si>
    <t>59.5769587552473</t>
  </si>
  <si>
    <t>59.369043742517064</t>
  </si>
  <si>
    <t>58.55469523907849</t>
  </si>
  <si>
    <t>58.563362209749926</t>
  </si>
  <si>
    <t>58.8059310913086</t>
  </si>
  <si>
    <t>59.0484982987709</t>
  </si>
  <si>
    <t>58.208167199952605</t>
  </si>
  <si>
    <t>57.96559533156331</t>
  </si>
  <si>
    <t>57.98073762040186</t>
  </si>
  <si>
    <t>57.884704042933265</t>
  </si>
  <si>
    <t>57.4831479818235</t>
  </si>
  <si>
    <t>57.54425550201043</t>
  </si>
  <si>
    <t>57.70138447987014</t>
  </si>
  <si>
    <t>58.094202236449924</t>
  </si>
  <si>
    <t>58.66161407770962</t>
  </si>
  <si>
    <t>58.111679389987444</t>
  </si>
  <si>
    <t>58.434668630728176</t>
  </si>
  <si>
    <t>58.72272839326874</t>
  </si>
  <si>
    <t>58.958426491083685</t>
  </si>
  <si>
    <t>58.69653766391558</t>
  </si>
  <si>
    <t>58.425927699218946</t>
  </si>
  <si>
    <t>59.16793063412441</t>
  </si>
  <si>
    <t>58.74019167698199</t>
  </si>
  <si>
    <t>59.4996475106573</t>
  </si>
  <si>
    <t>59.59566731767454</t>
  </si>
  <si>
    <t>60.78286660698036</t>
  </si>
  <si>
    <t>60.90507273836346</t>
  </si>
  <si>
    <t>61.45503160943235</t>
  </si>
  <si>
    <t>61.50741357072243</t>
  </si>
  <si>
    <t>61.324093899301346</t>
  </si>
  <si>
    <t>61.411389471776076</t>
  </si>
  <si>
    <t>61.18441697693732</t>
  </si>
  <si>
    <t>59.68296944529079</t>
  </si>
  <si>
    <t>59.86628397025462</t>
  </si>
  <si>
    <t>59.796440748580885</t>
  </si>
  <si>
    <t>59.77899075211882</t>
  </si>
  <si>
    <t>59.700428073244524</t>
  </si>
  <si>
    <t>58.425927868885374</t>
  </si>
  <si>
    <t>58.60051599189764</t>
  </si>
  <si>
    <t>58.82748134724351</t>
  </si>
  <si>
    <t>58.33863795696507</t>
  </si>
  <si>
    <t>57.945809849886</t>
  </si>
  <si>
    <t>57.44823047234875</t>
  </si>
  <si>
    <t>57.456969646586685</t>
  </si>
  <si>
    <t>57.69266028543036</t>
  </si>
  <si>
    <t>57.972004402433235</t>
  </si>
  <si>
    <t>58.15531569394256</t>
  </si>
  <si>
    <t>57.31729468364875</t>
  </si>
  <si>
    <t>57.29110653839839</t>
  </si>
  <si>
    <t>56.4530807325193</t>
  </si>
  <si>
    <t>56.121366258515145</t>
  </si>
  <si>
    <t>56.199924758006276</t>
  </si>
  <si>
    <t>56.11635818726954</t>
  </si>
  <si>
    <t>55.30690071662471</t>
  </si>
  <si>
    <t>54.55903556910095</t>
  </si>
  <si>
    <t>54.59423288745674</t>
  </si>
  <si>
    <t>53.661604799399456</t>
  </si>
  <si>
    <t>54.339083141714596</t>
  </si>
  <si>
    <t>53.47683927127118</t>
  </si>
  <si>
    <t>53.39764557649873</t>
  </si>
  <si>
    <t>53.86396037560895</t>
  </si>
  <si>
    <t>54.418263108526325</t>
  </si>
  <si>
    <t>54.1719074403728</t>
  </si>
  <si>
    <t>54.15430857595863</t>
  </si>
  <si>
    <t>54.268690661290215</t>
  </si>
  <si>
    <t>54.00474222872913</t>
  </si>
  <si>
    <t>54.25989977460944</t>
  </si>
  <si>
    <t>54.32148775563784</t>
  </si>
  <si>
    <t>53.142495605208815</t>
  </si>
  <si>
    <t>50.83730574409949</t>
  </si>
  <si>
    <t>50.2566178085638</t>
  </si>
  <si>
    <t>51.03086900990919</t>
  </si>
  <si>
    <t>51.33002093507504</t>
  </si>
  <si>
    <t>50.837314130105916</t>
  </si>
  <si>
    <t>49.82547974915291</t>
  </si>
  <si>
    <t>50.36219826678371</t>
  </si>
  <si>
    <t>50.17741794527388</t>
  </si>
  <si>
    <t>49.649519538931486</t>
  </si>
  <si>
    <t>50.133427142667074</t>
  </si>
  <si>
    <t>51.286029873290374</t>
  </si>
  <si>
    <t>52.36824015677841</t>
  </si>
  <si>
    <t>52.834552756952384</t>
  </si>
  <si>
    <t>52.64098125526709</t>
  </si>
  <si>
    <t>52.72015524889999</t>
  </si>
  <si>
    <t>53.2040836247601</t>
  </si>
  <si>
    <t>53.388853494058836</t>
  </si>
  <si>
    <t>53.256884298985234</t>
  </si>
  <si>
    <t>53.33606077187717</t>
  </si>
  <si>
    <t>52.61498847884304</t>
  </si>
  <si>
    <t>52.42852918367769</t>
  </si>
  <si>
    <t>54.861298170660206</t>
  </si>
  <si>
    <t>55.56271380764312</t>
  </si>
  <si>
    <t>56.23748119248336</t>
  </si>
  <si>
    <t>56.56599533347256</t>
  </si>
  <si>
    <t>56.01552549920424</t>
  </si>
  <si>
    <t>55.82018622248238</t>
  </si>
  <si>
    <t>56.13982184868068</t>
  </si>
  <si>
    <t>55.69588229619012</t>
  </si>
  <si>
    <t>54.90568536213633</t>
  </si>
  <si>
    <t>55.322987001017545</t>
  </si>
  <si>
    <t>55.75803322899459</t>
  </si>
  <si>
    <t>55.61598318007774</t>
  </si>
  <si>
    <t>54.93231520383187</t>
  </si>
  <si>
    <t>53.73369799231262</t>
  </si>
  <si>
    <t>54.115490770466444</t>
  </si>
  <si>
    <t>55.29633975392521</t>
  </si>
  <si>
    <t>55.34962121011338</t>
  </si>
  <si>
    <t>55.40289645367013</t>
  </si>
  <si>
    <t>55.24307416830075</t>
  </si>
  <si>
    <t>55.1809259110865</t>
  </si>
  <si>
    <t>55.34074419250937</t>
  </si>
  <si>
    <t>55.57158830015059</t>
  </si>
  <si>
    <t>55.47392153211567</t>
  </si>
  <si>
    <t>55.59821841857352</t>
  </si>
  <si>
    <t>55.70476996342697</t>
  </si>
  <si>
    <t>55.05662180413754</t>
  </si>
  <si>
    <t>53.7692265082005</t>
  </si>
  <si>
    <t>53.85799352360845</t>
  </si>
  <si>
    <t>53.733705256692765</t>
  </si>
  <si>
    <t>55.145407737832265</t>
  </si>
  <si>
    <t>55.04773700878995</t>
  </si>
  <si>
    <t>55.10101469594093</t>
  </si>
  <si>
    <t>55.30522969100011</t>
  </si>
  <si>
    <t>56.743573928645276</t>
  </si>
  <si>
    <t>57.04544962188356</t>
  </si>
  <si>
    <t>57.001052807526435</t>
  </si>
  <si>
    <t>57.25852932037873</t>
  </si>
  <si>
    <t>57.258529532347055</t>
  </si>
  <si>
    <t>57.55153297637591</t>
  </si>
  <si>
    <t>57.56928680383786</t>
  </si>
  <si>
    <t>57.30292734337629</t>
  </si>
  <si>
    <t>57.03656704870714</t>
  </si>
  <si>
    <t>56.48609144360187</t>
  </si>
  <si>
    <t>55.77579491504533</t>
  </si>
  <si>
    <t>55.69588606413353</t>
  </si>
  <si>
    <t>55.83794473569297</t>
  </si>
  <si>
    <t>57.24420813928794</t>
  </si>
  <si>
    <t>56.78747027905909</t>
  </si>
  <si>
    <t>56.87702019992874</t>
  </si>
  <si>
    <t>58.12185047313287</t>
  </si>
  <si>
    <t>58.2024601473357</t>
  </si>
  <si>
    <t>58.48903237181568</t>
  </si>
  <si>
    <t>58.64128187028719</t>
  </si>
  <si>
    <t>57.86214792512273</t>
  </si>
  <si>
    <t>57.620332632878245</t>
  </si>
  <si>
    <t>56.993446567632056</t>
  </si>
  <si>
    <t>58.757704660953245</t>
  </si>
  <si>
    <t>58.00543268416989</t>
  </si>
  <si>
    <t>57.396446467721596</t>
  </si>
  <si>
    <t>59.053237982523655</t>
  </si>
  <si>
    <t>59.115937109459416</t>
  </si>
  <si>
    <t>59.48311184814452</t>
  </si>
  <si>
    <t>59.94880174784158</t>
  </si>
  <si>
    <t>60.36971207988386</t>
  </si>
  <si>
    <t>60.06522439919692</t>
  </si>
  <si>
    <t>60.32493755980103</t>
  </si>
  <si>
    <t>60.44135748162902</t>
  </si>
  <si>
    <t>61.0682544689385</t>
  </si>
  <si>
    <t>60.629424391502205</t>
  </si>
  <si>
    <t>60.226419397147744</t>
  </si>
  <si>
    <t>60.47717366382136</t>
  </si>
  <si>
    <t>60.52195821536134</t>
  </si>
  <si>
    <t>60.84434188103188</t>
  </si>
  <si>
    <t>61.02347086843723</t>
  </si>
  <si>
    <t>60.942876582936904</t>
  </si>
  <si>
    <t>60.790618338545436</t>
  </si>
  <si>
    <t>61.13988920531884</t>
  </si>
  <si>
    <t>60.59359339891437</t>
  </si>
  <si>
    <t>60.978704459086195</t>
  </si>
  <si>
    <t>60.978696203630975</t>
  </si>
  <si>
    <t>61.211534828993216</t>
  </si>
  <si>
    <t>61.41752971716239</t>
  </si>
  <si>
    <t>61.274227467633395</t>
  </si>
  <si>
    <t>60.844361563269146</t>
  </si>
  <si>
    <t>61.656974600003075</t>
  </si>
  <si>
    <t>61.223653733649435</t>
  </si>
  <si>
    <t>59.986895340353065</t>
  </si>
  <si>
    <t>60.059119812487054</t>
  </si>
  <si>
    <t>59.05707343672952</t>
  </si>
  <si>
    <t>59.83343562926424</t>
  </si>
  <si>
    <t>60.10426220070921</t>
  </si>
  <si>
    <t>60.095226303940294</t>
  </si>
  <si>
    <t>60.07717409157162</t>
  </si>
  <si>
    <t>58.894584363040174</t>
  </si>
  <si>
    <t>59.17444622887037</t>
  </si>
  <si>
    <t>59.64386196510407</t>
  </si>
  <si>
    <t>59.40012665257298</t>
  </si>
  <si>
    <t>59.51747903254274</t>
  </si>
  <si>
    <t>57.63076293843955</t>
  </si>
  <si>
    <t>58.28072978924498</t>
  </si>
  <si>
    <t>58.4251672903381</t>
  </si>
  <si>
    <t>58.659886699515766</t>
  </si>
  <si>
    <t>58.70501257065929</t>
  </si>
  <si>
    <t>60.01400077325662</t>
  </si>
  <si>
    <t>59.99593287106332</t>
  </si>
  <si>
    <t>59.61677701731991</t>
  </si>
  <si>
    <t>60.40216856077353</t>
  </si>
  <si>
    <t>61.15143567696193</t>
  </si>
  <si>
    <t>60.952826944269894</t>
  </si>
  <si>
    <t>61.124347084181174</t>
  </si>
  <si>
    <t>61.58473792318462</t>
  </si>
  <si>
    <t>62.22568736369797</t>
  </si>
  <si>
    <t>62.70413725873923</t>
  </si>
  <si>
    <t>63.11939906800518</t>
  </si>
  <si>
    <t>63.08329088705431</t>
  </si>
  <si>
    <t>63.43536597593954</t>
  </si>
  <si>
    <t>62.77636095951111</t>
  </si>
  <si>
    <t>62.78538957184695</t>
  </si>
  <si>
    <t>63.16454818025499</t>
  </si>
  <si>
    <t>63.561746775196426</t>
  </si>
  <si>
    <t>63.71520559514487</t>
  </si>
  <si>
    <t>64.89780799132382</t>
  </si>
  <si>
    <t>64.93391355151307</t>
  </si>
  <si>
    <t>65.67415757151494</t>
  </si>
  <si>
    <t>64.94293353865326</t>
  </si>
  <si>
    <t>65.08738022109823</t>
  </si>
  <si>
    <t>64.98807569739549</t>
  </si>
  <si>
    <t>63.72423491937173</t>
  </si>
  <si>
    <t>63.34508072846106</t>
  </si>
  <si>
    <t>62.28889157024487</t>
  </si>
  <si>
    <t>62.62289680243734</t>
  </si>
  <si>
    <t>62.216654412222205</t>
  </si>
  <si>
    <t>63.245777055784494</t>
  </si>
  <si>
    <t>60.880623280750456</t>
  </si>
  <si>
    <t>59.05707550048828</t>
  </si>
  <si>
    <t>59.63484573364258</t>
  </si>
  <si>
    <t>60.55562429001158</t>
  </si>
  <si>
    <t>60.08857578996236</t>
  </si>
  <si>
    <t>59.34225045593196</t>
  </si>
  <si>
    <t>59.669903624642885</t>
  </si>
  <si>
    <t>60.44354343084398</t>
  </si>
  <si>
    <t>60.54365433514977</t>
  </si>
  <si>
    <t>61.481120179931864</t>
  </si>
  <si>
    <t>61.69045715635142</t>
  </si>
  <si>
    <t>61.80878205232949</t>
  </si>
  <si>
    <t>62.536892144796866</t>
  </si>
  <si>
    <t>62.97377506800193</t>
  </si>
  <si>
    <t>63.6563929587937</t>
  </si>
  <si>
    <t>64.00225342266691</t>
  </si>
  <si>
    <t>64.2389031356536</t>
  </si>
  <si>
    <t>64.51195589574012</t>
  </si>
  <si>
    <t>65.28557751512034</t>
  </si>
  <si>
    <t>66.15022584080725</t>
  </si>
  <si>
    <t>66.14113348982106</t>
  </si>
  <si>
    <t>66.26853577989911</t>
  </si>
  <si>
    <t>66.44146857954787</t>
  </si>
  <si>
    <t>66.45058606120229</t>
  </si>
  <si>
    <t>67.014863685435</t>
  </si>
  <si>
    <t>67.20600680120029</t>
  </si>
  <si>
    <t>67.21510631331583</t>
  </si>
  <si>
    <t>66.86925095960726</t>
  </si>
  <si>
    <t>67.1149810174776</t>
  </si>
  <si>
    <t>67.77029537407643</t>
  </si>
  <si>
    <t>67.26062271251246</t>
  </si>
  <si>
    <t>67.97053450722325</t>
  </si>
  <si>
    <t>67.060373962388</t>
  </si>
  <si>
    <t>67.46084887168745</t>
  </si>
  <si>
    <t>67.77030795132428</t>
  </si>
  <si>
    <t>67.51545889303999</t>
  </si>
  <si>
    <t>67.84312768579005</t>
  </si>
  <si>
    <t>68.41652644977755</t>
  </si>
  <si>
    <t>68.31639099121094</t>
  </si>
  <si>
    <t>68.38010257193149</t>
  </si>
  <si>
    <t>67.48814890121243</t>
  </si>
  <si>
    <t>67.47906182281352</t>
  </si>
  <si>
    <t>68.18898139811441</t>
  </si>
  <si>
    <t>69.43532997714482</t>
  </si>
  <si>
    <t>69.0776721993205</t>
  </si>
  <si>
    <t>69.47201686740958</t>
  </si>
  <si>
    <t>69.54540226695471</t>
  </si>
  <si>
    <t>70.05897119268644</t>
  </si>
  <si>
    <t>70.54504064100585</t>
  </si>
  <si>
    <t>71.0403011129819</t>
  </si>
  <si>
    <t>68.94926507028354</t>
  </si>
  <si>
    <t>68.62827629739449</t>
  </si>
  <si>
    <t>68.90340669476335</t>
  </si>
  <si>
    <t>69.87555802593941</t>
  </si>
  <si>
    <t>70.23323848510401</t>
  </si>
  <si>
    <t>70.32494058151717</t>
  </si>
  <si>
    <t>71.0311199773936</t>
  </si>
  <si>
    <t>69.88472756475808</t>
  </si>
  <si>
    <t>69.2610785816275</t>
  </si>
  <si>
    <t>68.6649537655706</t>
  </si>
  <si>
    <t>69.81135358075854</t>
  </si>
  <si>
    <t>69.98559203956034</t>
  </si>
  <si>
    <t>70.67344868686865</t>
  </si>
  <si>
    <t>70.60925115677352</t>
  </si>
  <si>
    <t>70.48084852822653</t>
  </si>
  <si>
    <t>70.43498435180614</t>
  </si>
  <si>
    <t>70.43500435876</t>
  </si>
  <si>
    <t>70.72846486797368</t>
  </si>
  <si>
    <t>71.20538877952079</t>
  </si>
  <si>
    <t>70.25156752153173</t>
  </si>
  <si>
    <t>69.92139877431205</t>
  </si>
  <si>
    <t>70.87520840584031</t>
  </si>
  <si>
    <t>69.89388342361215</t>
  </si>
  <si>
    <t>70.95776686932466</t>
  </si>
  <si>
    <t>72.03079824831784</t>
  </si>
  <si>
    <t>71.56306131342666</t>
  </si>
  <si>
    <t>71.83818963181427</t>
  </si>
  <si>
    <t>71.4713363647461</t>
  </si>
  <si>
    <t>72.5902462867924</t>
  </si>
  <si>
    <t>72.88371064469209</t>
  </si>
  <si>
    <t>72.59941743517322</t>
  </si>
  <si>
    <t>71.94823963793147</t>
  </si>
  <si>
    <t>72.23255593632999</t>
  </si>
  <si>
    <t>70.67215267002729</t>
  </si>
  <si>
    <t>70.60746383671197</t>
  </si>
  <si>
    <t>72.21532937508468</t>
  </si>
  <si>
    <t>72.90836527994897</t>
  </si>
  <si>
    <t>73.43508875590915</t>
  </si>
  <si>
    <t>73.78621695829456</t>
  </si>
  <si>
    <t>73.16710134714563</t>
  </si>
  <si>
    <t>73.2780046869987</t>
  </si>
  <si>
    <t>72.86216779519884</t>
  </si>
  <si>
    <t>71.58696262526227</t>
  </si>
  <si>
    <t>72.2984886894611</t>
  </si>
  <si>
    <t>72.72355277124228</t>
  </si>
  <si>
    <t>73.906353473173</t>
  </si>
  <si>
    <t>74.94129826033344</t>
  </si>
  <si>
    <t>74.42382508926724</t>
  </si>
  <si>
    <t>74.32219075885624</t>
  </si>
  <si>
    <t>74.78420364255864</t>
  </si>
  <si>
    <t>75.25549194965883</t>
  </si>
  <si>
    <t>75.53269335333285</t>
  </si>
  <si>
    <t>75.02448204617586</t>
  </si>
  <si>
    <t>74.99675147644682</t>
  </si>
  <si>
    <t>75.20003299626097</t>
  </si>
  <si>
    <t>75.76372742060056</t>
  </si>
  <si>
    <t>76.61386440532476</t>
  </si>
  <si>
    <t>76.5676471676284</t>
  </si>
  <si>
    <t>76.77094801636525</t>
  </si>
  <si>
    <t>77.43627745165908</t>
  </si>
  <si>
    <t>77.26071166992188</t>
  </si>
  <si>
    <t>77.66728556129237</t>
  </si>
  <si>
    <t>77.99994226465392</t>
  </si>
  <si>
    <t>78.48046048407903</t>
  </si>
  <si>
    <t>79.81111610490686</t>
  </si>
  <si>
    <t>80.47642647918819</t>
  </si>
  <si>
    <t>79.9589460092839</t>
  </si>
  <si>
    <t>78.3418460333567</t>
  </si>
  <si>
    <t>79.59857619634965</t>
  </si>
  <si>
    <t>80.66260936055386</t>
  </si>
  <si>
    <t>80.51377413341028</t>
  </si>
  <si>
    <t>80.56028543035258</t>
  </si>
  <si>
    <t>81.49044229543836</t>
  </si>
  <si>
    <t>81.92759914028379</t>
  </si>
  <si>
    <t>82.16016257139563</t>
  </si>
  <si>
    <t>82.21595121098973</t>
  </si>
  <si>
    <t>82.2066564629233</t>
  </si>
  <si>
    <t>82.30896268504816</t>
  </si>
  <si>
    <t>81.77877961129222</t>
  </si>
  <si>
    <t>81.80668951120529</t>
  </si>
  <si>
    <t>82.07643036725214</t>
  </si>
  <si>
    <t>82.2810672705302</t>
  </si>
  <si>
    <t>82.45778718026045</t>
  </si>
  <si>
    <t>81.96481385397242</t>
  </si>
  <si>
    <t>81.67645892219545</t>
  </si>
  <si>
    <t>81.52765567222377</t>
  </si>
  <si>
    <t>81.78808636524556</t>
  </si>
  <si>
    <t>82.69034731982133</t>
  </si>
  <si>
    <t>79.22087168328929</t>
  </si>
  <si>
    <t>78.70930128504128</t>
  </si>
  <si>
    <t>79.09995072679625</t>
  </si>
  <si>
    <t>79.81616477658062</t>
  </si>
  <si>
    <t>80.45796032379484</t>
  </si>
  <si>
    <t>81.49042990469253</t>
  </si>
  <si>
    <t>81.45322900998602</t>
  </si>
  <si>
    <t>80.3649616432856</t>
  </si>
  <si>
    <t>79.49991864187841</t>
  </si>
  <si>
    <t>78.46744329926192</t>
  </si>
  <si>
    <t>78.87672051640216</t>
  </si>
  <si>
    <t>78.68138330697317</t>
  </si>
  <si>
    <t>79.09996639461654</t>
  </si>
  <si>
    <t>78.7743930797591</t>
  </si>
  <si>
    <t>79.05344343270991</t>
  </si>
  <si>
    <t>78.53256287548372</t>
  </si>
  <si>
    <t>76.67225149765432</t>
  </si>
  <si>
    <t>74.9142763315811</t>
  </si>
  <si>
    <t>75.13750801841104</t>
  </si>
  <si>
    <t>75.49098443055973</t>
  </si>
  <si>
    <t>75.80111694335938</t>
  </si>
  <si>
    <t>75.8011174753644</t>
  </si>
  <si>
    <t>75.74491766718542</t>
  </si>
  <si>
    <t>75.36085426085192</t>
  </si>
  <si>
    <t>75.39832103415263</t>
  </si>
  <si>
    <t>76.15707653062188</t>
  </si>
  <si>
    <t>77.04699358905889</t>
  </si>
  <si>
    <t>77.55282194229957</t>
  </si>
  <si>
    <t>78.04931030081583</t>
  </si>
  <si>
    <t>78.48020120817414</t>
  </si>
  <si>
    <t>78.0118369699138</t>
  </si>
  <si>
    <t>77.75891650795373</t>
  </si>
  <si>
    <t>77.81510934885904</t>
  </si>
  <si>
    <t>78.67692718355006</t>
  </si>
  <si>
    <t>78.56451253341578</t>
  </si>
  <si>
    <t>78.67691816081084</t>
  </si>
  <si>
    <t>78.88300874401418</t>
  </si>
  <si>
    <t>80.99066162109375</t>
  </si>
  <si>
    <t>81.36536428658036</t>
  </si>
  <si>
    <t>81.00003511724712</t>
  </si>
  <si>
    <t>81.67449962245918</t>
  </si>
  <si>
    <t>80.75649444475071</t>
  </si>
  <si>
    <t>78.09614675789403</t>
  </si>
  <si>
    <t>74.09626211639113</t>
  </si>
  <si>
    <t>75.9416314392814</t>
  </si>
  <si>
    <t>75.3702192913131</t>
  </si>
  <si>
    <t>73.25318011410259</t>
  </si>
  <si>
    <t>74.87374114990236</t>
  </si>
  <si>
    <t>60.61654656806214</t>
  </si>
  <si>
    <t>58.94914174675194</t>
  </si>
  <si>
    <t>57.91412686451386</t>
  </si>
  <si>
    <t>52.416968807604945</t>
  </si>
  <si>
    <t>54.763433743235495</t>
  </si>
  <si>
    <t>56.18266561176348</t>
  </si>
  <si>
    <t>59.15359752022205</t>
  </si>
  <si>
    <t>54.93374187392567</t>
  </si>
  <si>
    <t>52.435895402318685</t>
  </si>
  <si>
    <t>60.317364909864885</t>
  </si>
  <si>
    <t>62.24751571987236</t>
  </si>
  <si>
    <t>66.12674791108034</t>
  </si>
  <si>
    <t>66.37275893577966</t>
  </si>
  <si>
    <t>65.54959543483437</t>
  </si>
  <si>
    <t>62.56920982323087</t>
  </si>
  <si>
    <t>61.10267649390841</t>
  </si>
  <si>
    <t>62.17182086543874</t>
  </si>
  <si>
    <t>63.46806262017628</t>
  </si>
  <si>
    <t>61.708211950485605</t>
  </si>
  <si>
    <t>60.64851776096917</t>
  </si>
  <si>
    <t>56.9490474204303</t>
  </si>
  <si>
    <t>54.753966084185585</t>
  </si>
  <si>
    <t>54.2430532344789</t>
  </si>
  <si>
    <t>57.970896307147186</t>
  </si>
  <si>
    <t>57.08151338684993</t>
  </si>
  <si>
    <t>56.39082194745542</t>
  </si>
  <si>
    <t>55.12297039329239</t>
  </si>
  <si>
    <t>57.91412233855326</t>
  </si>
  <si>
    <t>59.03058851694528</t>
  </si>
  <si>
    <t>57.980357200964804</t>
  </si>
  <si>
    <t>57.70598013444909</t>
  </si>
  <si>
    <t>58.29259188454717</t>
  </si>
  <si>
    <t>58.500744214775196</t>
  </si>
  <si>
    <t>58.954901299871885</t>
  </si>
  <si>
    <t>58.86974892281006</t>
  </si>
  <si>
    <t>63.127438077175114</t>
  </si>
  <si>
    <t>64.82106312485578</t>
  </si>
  <si>
    <t>62.12451992461383</t>
  </si>
  <si>
    <t>59.399593265867246</t>
  </si>
  <si>
    <t>60.75258926562834</t>
  </si>
  <si>
    <t>62.85306001254741</t>
  </si>
  <si>
    <t>59.248201873405094</t>
  </si>
  <si>
    <t>59.73512254993936</t>
  </si>
  <si>
    <t>57.241387785688254</t>
  </si>
  <si>
    <t>55.75087023825003</t>
  </si>
  <si>
    <t>55.12983194033707</t>
  </si>
  <si>
    <t>56.352812591225366</t>
  </si>
  <si>
    <t>58.225500411800084</t>
  </si>
  <si>
    <t>59.41982274653834</t>
  </si>
  <si>
    <t>55.25403620003188</t>
  </si>
  <si>
    <t>54.93873021041722</t>
  </si>
  <si>
    <t>54.89096044844186</t>
  </si>
  <si>
    <t>55.46423272128319</t>
  </si>
  <si>
    <t>55.817753700395734</t>
  </si>
  <si>
    <t>55.129825987557325</t>
  </si>
  <si>
    <t>54.938736048454295</t>
  </si>
  <si>
    <t>53.362230742580486</t>
  </si>
  <si>
    <t>53.4004494079702</t>
  </si>
  <si>
    <t>52.60742660292047</t>
  </si>
  <si>
    <t>51.5850880560639</t>
  </si>
  <si>
    <t>50.63917732590096</t>
  </si>
  <si>
    <t>51.9003834703991</t>
  </si>
  <si>
    <t>53.02782116361471</t>
  </si>
  <si>
    <t>52.454552158061915</t>
  </si>
  <si>
    <t>52.932274651118576</t>
  </si>
  <si>
    <t>53.07560029600428</t>
  </si>
  <si>
    <t>53.03737653242829</t>
  </si>
  <si>
    <t>53.094701102850564</t>
  </si>
  <si>
    <t>53.524660250775725</t>
  </si>
  <si>
    <t>54.059720831038355</t>
  </si>
  <si>
    <t>54.25080297089697</t>
  </si>
  <si>
    <t>54.51833596629375</t>
  </si>
  <si>
    <t>55.187147602012935</t>
  </si>
  <si>
    <t>56.19038074155993</t>
  </si>
  <si>
    <t>55.36869408512056</t>
  </si>
  <si>
    <t>55.550228441621556</t>
  </si>
  <si>
    <t>54.174372081420266</t>
  </si>
  <si>
    <t>54.585218879083115</t>
  </si>
  <si>
    <t>54.82408053447236</t>
  </si>
  <si>
    <t>53.50554896953326</t>
  </si>
  <si>
    <t>51.52775935594237</t>
  </si>
  <si>
    <t>49.57913579793327</t>
  </si>
  <si>
    <t>49.869190342710986</t>
  </si>
  <si>
    <t>51.155074786514625</t>
  </si>
  <si>
    <t>50.72000166095709</t>
  </si>
  <si>
    <t>50.226914254518846</t>
  </si>
  <si>
    <t>51.7255069696391</t>
  </si>
  <si>
    <t>53.60116130944189</t>
  </si>
  <si>
    <t>54.53899077651224</t>
  </si>
  <si>
    <t>54.538985750909426</t>
  </si>
  <si>
    <t>51.83186018960391</t>
  </si>
  <si>
    <t>50.903694506974865</t>
  </si>
  <si>
    <t>49.49212078441514</t>
  </si>
  <si>
    <t>49.29875266911196</t>
  </si>
  <si>
    <t>49.73382451166857</t>
  </si>
  <si>
    <t>49.2697469279519</t>
  </si>
  <si>
    <t>45.20905526377682</t>
  </si>
  <si>
    <t>50.58464489997161</t>
  </si>
  <si>
    <t>57.55549708136682</t>
  </si>
  <si>
    <t>58.42564948421331</t>
  </si>
  <si>
    <t>60.842728498789015</t>
  </si>
  <si>
    <t>59.34413688522611</t>
  </si>
  <si>
    <t>57.37180066230022</t>
  </si>
  <si>
    <t>58.88972797250493</t>
  </si>
  <si>
    <t>61.30681084094269</t>
  </si>
  <si>
    <t>60.76538234478993</t>
  </si>
  <si>
    <t>60.72670720935458</t>
  </si>
  <si>
    <t>57.91322833484752</t>
  </si>
  <si>
    <t>58.203281196441836</t>
  </si>
  <si>
    <t>57.87455532925814</t>
  </si>
  <si>
    <t>56.07624726096816</t>
  </si>
  <si>
    <t>56.33729310870713</t>
  </si>
  <si>
    <t>57.19776925867827</t>
  </si>
  <si>
    <t>57.01710011196582</t>
  </si>
  <si>
    <t>60.25038590707497</t>
  </si>
  <si>
    <t>60.98299885003909</t>
  </si>
  <si>
    <t>60.56296759124369</t>
  </si>
  <si>
    <t>60.729023038774585</t>
  </si>
  <si>
    <t>61.637467612907365</t>
  </si>
  <si>
    <t>61.373732748302764</t>
  </si>
  <si>
    <t>61.61793749524583</t>
  </si>
  <si>
    <t>61.7449231836644</t>
  </si>
  <si>
    <t>67.33233957947621</t>
  </si>
  <si>
    <t>65.35916928472993</t>
  </si>
  <si>
    <t>66.17968755714902</t>
  </si>
  <si>
    <t>67.4690935124267</t>
  </si>
  <si>
    <t>71.7866524893404</t>
  </si>
  <si>
    <t>72.60718456125934</t>
  </si>
  <si>
    <t>72.24576214064295</t>
  </si>
  <si>
    <t>70.64376851061381</t>
  </si>
  <si>
    <t>49.9394246128024</t>
  </si>
  <si>
    <t>50.74047723248688</t>
  </si>
  <si>
    <t>51.04857618229672</t>
  </si>
  <si>
    <t>52.00710657825232</t>
  </si>
  <si>
    <t>52.828708192130755</t>
  </si>
  <si>
    <t>52.57536938866783</t>
  </si>
  <si>
    <t>53.260035377346796</t>
  </si>
  <si>
    <t>53.554447035326284</t>
  </si>
  <si>
    <t>53.02040970813911</t>
  </si>
  <si>
    <t>52.56167369785335</t>
  </si>
  <si>
    <t>53.19842903630713</t>
  </si>
  <si>
    <t>54.27334865178181</t>
  </si>
  <si>
    <t>54.6362093199164</t>
  </si>
  <si>
    <t>54.485602520005465</t>
  </si>
  <si>
    <t>53.84201835038688</t>
  </si>
  <si>
    <t>52.000266767568675</t>
  </si>
  <si>
    <t>52.32206101996798</t>
  </si>
  <si>
    <t>53.15735075770175</t>
  </si>
  <si>
    <t>54.07480286055513</t>
  </si>
  <si>
    <t>53.26003349730051</t>
  </si>
  <si>
    <t>52.86292601491972</t>
  </si>
  <si>
    <t>52.91769838343264</t>
  </si>
  <si>
    <t>53.38328047467017</t>
  </si>
  <si>
    <t>53.643453453091674</t>
  </si>
  <si>
    <t>53.66399877362651</t>
  </si>
  <si>
    <t>53.80092243129908</t>
  </si>
  <si>
    <t>52.95879303942624</t>
  </si>
  <si>
    <t>52.91770634959253</t>
  </si>
  <si>
    <t>53.889935886013674</t>
  </si>
  <si>
    <t>53.225805881987405</t>
  </si>
  <si>
    <t>53.19156715266578</t>
  </si>
  <si>
    <t>52.58222953118387</t>
  </si>
  <si>
    <t>52.39736052179485</t>
  </si>
  <si>
    <t>52.77393594022051</t>
  </si>
  <si>
    <t>52.56852603147695</t>
  </si>
  <si>
    <t>52.39736721263196</t>
  </si>
  <si>
    <t>52.93139503644122</t>
  </si>
  <si>
    <t>51.2265862567163</t>
  </si>
  <si>
    <t>51.630538325618254</t>
  </si>
  <si>
    <t>51.68532577515196</t>
  </si>
  <si>
    <t>51.794853290658004</t>
  </si>
  <si>
    <t>52.06872535427658</t>
  </si>
  <si>
    <t>52.472678532879065</t>
  </si>
  <si>
    <t>52.89032975228836</t>
  </si>
  <si>
    <t>53.39012337982899</t>
  </si>
  <si>
    <t>53.49282440159487</t>
  </si>
  <si>
    <t>54.76570380027671</t>
  </si>
  <si>
    <t>54.90357514668093</t>
  </si>
  <si>
    <t>55.70329124781977</t>
  </si>
  <si>
    <t>54.207272035476166</t>
  </si>
  <si>
    <t>53.965984744046494</t>
  </si>
  <si>
    <t>53.7798674102883</t>
  </si>
  <si>
    <t>53.97979162058214</t>
  </si>
  <si>
    <t>53.255908403587505</t>
  </si>
  <si>
    <t>53.435149512781244</t>
  </si>
  <si>
    <t>54.04871178269659</t>
  </si>
  <si>
    <t>53.566139221191406</t>
  </si>
  <si>
    <t>53.57994929718838</t>
  </si>
  <si>
    <t>52.19425174401125</t>
  </si>
  <si>
    <t>51.97364232996409</t>
  </si>
  <si>
    <t>51.92537307739258</t>
  </si>
  <si>
    <t>52.0563550220683</t>
  </si>
  <si>
    <t>51.821968579836835</t>
  </si>
  <si>
    <t>51.587577559041286</t>
  </si>
  <si>
    <t>51.677189778450284</t>
  </si>
  <si>
    <t>51.973638186863425</t>
  </si>
  <si>
    <t>52.29765628455207</t>
  </si>
  <si>
    <t>52.61476709956711</t>
  </si>
  <si>
    <t>52.26317397990089</t>
  </si>
  <si>
    <t>51.5393168544081</t>
  </si>
  <si>
    <t>50.55348183112561</t>
  </si>
  <si>
    <t>50.91885894105964</t>
  </si>
  <si>
    <t>49.65037606096509</t>
  </si>
  <si>
    <t>50.512118405696036</t>
  </si>
  <si>
    <t>50.10538632329699</t>
  </si>
  <si>
    <t>50.47075467524308</t>
  </si>
  <si>
    <t>50.69135045662908</t>
  </si>
  <si>
    <t>51.484172620009055</t>
  </si>
  <si>
    <t>51.09811532075948</t>
  </si>
  <si>
    <t>51.18083594493448</t>
  </si>
  <si>
    <t>50.98780925930179</t>
  </si>
  <si>
    <t>50.78098693323867</t>
  </si>
  <si>
    <t>50.849922051000206</t>
  </si>
  <si>
    <t>51.34630193053928</t>
  </si>
  <si>
    <t>51.13946964307218</t>
  </si>
  <si>
    <t>50.96711532028073</t>
  </si>
  <si>
    <t>50.64310319549802</t>
  </si>
  <si>
    <t>49.37461342990168</t>
  </si>
  <si>
    <t>49.2780952309256</t>
  </si>
  <si>
    <t>48.74725960291518</t>
  </si>
  <si>
    <t>48.91271786592277</t>
  </si>
  <si>
    <t>48.581801852179545</t>
  </si>
  <si>
    <t>48.29225842171942</t>
  </si>
  <si>
    <t>49.16779274068699</t>
  </si>
  <si>
    <t>49.16778756172515</t>
  </si>
  <si>
    <t>49.11952955883618</t>
  </si>
  <si>
    <t>49.65037001822216</t>
  </si>
  <si>
    <t>51.04984352638627</t>
  </si>
  <si>
    <t>49.353939390594874</t>
  </si>
  <si>
    <t>48.757337215677964</t>
  </si>
  <si>
    <t>48.6670356404635</t>
  </si>
  <si>
    <t>48.59061548787021</t>
  </si>
  <si>
    <t>48.660080959825656</t>
  </si>
  <si>
    <t>49.91759016576982</t>
  </si>
  <si>
    <t>50.79992403233235</t>
  </si>
  <si>
    <t>51.383509214900954</t>
  </si>
  <si>
    <t>51.43212329755958</t>
  </si>
  <si>
    <t>51.64054475410059</t>
  </si>
  <si>
    <t>51.612767164647664</t>
  </si>
  <si>
    <t>51.92539147947908</t>
  </si>
  <si>
    <t>51.612762795796186</t>
  </si>
  <si>
    <t>51.69613719322502</t>
  </si>
  <si>
    <t>51.90455634068337</t>
  </si>
  <si>
    <t>52.050448311351644</t>
  </si>
  <si>
    <t>51.571081909478025</t>
  </si>
  <si>
    <t>51.446032236847046</t>
  </si>
  <si>
    <t>51.89761074405483</t>
  </si>
  <si>
    <t>52.02960406982721</t>
  </si>
  <si>
    <t>51.72390994931444</t>
  </si>
  <si>
    <t>51.44602907715512</t>
  </si>
  <si>
    <t>50.97359775055258</t>
  </si>
  <si>
    <t>51.404328995881116</t>
  </si>
  <si>
    <t>52.050454418001706</t>
  </si>
  <si>
    <t>52.11992560561887</t>
  </si>
  <si>
    <t>52.592351449279754</t>
  </si>
  <si>
    <t>52.81467919421497</t>
  </si>
  <si>
    <t>52.814677586291545</t>
  </si>
  <si>
    <t>53.24541455086855</t>
  </si>
  <si>
    <t>53.66921320579387</t>
  </si>
  <si>
    <t>52.849404216321204</t>
  </si>
  <si>
    <t>52.52983074584155</t>
  </si>
  <si>
    <t>51.68223190307617</t>
  </si>
  <si>
    <t>43.00484112247217</t>
  </si>
  <si>
    <t>47.847241025476315</t>
  </si>
  <si>
    <t>47.83334151790326</t>
  </si>
  <si>
    <t>49.625787165985386</t>
  </si>
  <si>
    <t>50.292741260087624</t>
  </si>
  <si>
    <t>49.438207725161</t>
  </si>
  <si>
    <t>48.34049943153934</t>
  </si>
  <si>
    <t>48.77819791545983</t>
  </si>
  <si>
    <t>47.555438561150375</t>
  </si>
  <si>
    <t>48.08345186429975</t>
  </si>
  <si>
    <t>48.00702151225425</t>
  </si>
  <si>
    <t>48.83377052323611</t>
  </si>
  <si>
    <t>48.76430028848243</t>
  </si>
  <si>
    <t>49.716104153780456</t>
  </si>
  <si>
    <t>49.97295371988224</t>
  </si>
  <si>
    <t>49.993965558678326</t>
  </si>
  <si>
    <t>50.47702947831315</t>
  </si>
  <si>
    <t>50.48402499204996</t>
  </si>
  <si>
    <t>50.21099979439251</t>
  </si>
  <si>
    <t>50.322997770253224</t>
  </si>
  <si>
    <t>49.62291446311267</t>
  </si>
  <si>
    <t>49.95195826753156</t>
  </si>
  <si>
    <t>51.6461805029998</t>
  </si>
  <si>
    <t>52.801352086048645</t>
  </si>
  <si>
    <t>52.86435133946259</t>
  </si>
  <si>
    <t>52.8643618824252</t>
  </si>
  <si>
    <t>53.249423174479574</t>
  </si>
  <si>
    <t>53.77447906069592</t>
  </si>
  <si>
    <t>54.22955954635374</t>
  </si>
  <si>
    <t>53.77448970316231</t>
  </si>
  <si>
    <t>53.347429437120674</t>
  </si>
  <si>
    <t>54.88764841543128</t>
  </si>
  <si>
    <t>54.950652602923526</t>
  </si>
  <si>
    <t>55.335712564233816</t>
  </si>
  <si>
    <t>55.517731352068644</t>
  </si>
  <si>
    <t>55.335701115450775</t>
  </si>
  <si>
    <t>55.76276338171422</t>
  </si>
  <si>
    <t>55.55973376252933</t>
  </si>
  <si>
    <t>54.1105376716071</t>
  </si>
  <si>
    <t>54.38357559361404</t>
  </si>
  <si>
    <t>53.970500001456884</t>
  </si>
  <si>
    <t>55.14667794348049</t>
  </si>
  <si>
    <t>54.810625413261945</t>
  </si>
  <si>
    <t>53.291426303026704</t>
  </si>
  <si>
    <t>52.766365595101746</t>
  </si>
  <si>
    <t>54.299552188718174</t>
  </si>
  <si>
    <t>54.355567424525866</t>
  </si>
  <si>
    <t>54.096522099862064</t>
  </si>
  <si>
    <t>53.95650353180592</t>
  </si>
  <si>
    <t>54.698614166096476</t>
  </si>
  <si>
    <t>54.28555379045036</t>
  </si>
  <si>
    <t>55.139679506762896</t>
  </si>
  <si>
    <t>55.51774012004076</t>
  </si>
  <si>
    <t>54.712620575271295</t>
  </si>
  <si>
    <t>55.65774697598335</t>
  </si>
  <si>
    <t>55.60876011683544</t>
  </si>
  <si>
    <t>56.00779998177522</t>
  </si>
  <si>
    <t>55.85377794640076</t>
  </si>
  <si>
    <t>54.236555138153264</t>
  </si>
  <si>
    <t>54.705620343533276</t>
  </si>
  <si>
    <t>55.19567910631253</t>
  </si>
  <si>
    <t>54.97865422624051</t>
  </si>
  <si>
    <t>54.040525400720185</t>
  </si>
  <si>
    <t>53.89351925900871</t>
  </si>
  <si>
    <t>53.6694780314206</t>
  </si>
  <si>
    <t>53.90750576668631</t>
  </si>
  <si>
    <t>55.01366002386882</t>
  </si>
  <si>
    <t>56.0918123048732</t>
  </si>
  <si>
    <t>55.78376078481316</t>
  </si>
  <si>
    <t>55.86077906324191</t>
  </si>
  <si>
    <t>56.496196544511186</t>
  </si>
  <si>
    <t>56.637191883591036</t>
  </si>
  <si>
    <t>57.20821127952093</t>
  </si>
  <si>
    <t>57.49020045487967</t>
  </si>
  <si>
    <t>55.840573326621204</t>
  </si>
  <si>
    <t>56.397495386790645</t>
  </si>
  <si>
    <t>56.61604887614243</t>
  </si>
  <si>
    <t>55.473995489926736</t>
  </si>
  <si>
    <t>55.56563936491302</t>
  </si>
  <si>
    <t>56.04501376039617</t>
  </si>
  <si>
    <t>55.74894475121094</t>
  </si>
  <si>
    <t>54.028812559070886</t>
  </si>
  <si>
    <t>55.21314637050425</t>
  </si>
  <si>
    <t>54.12046033581891</t>
  </si>
  <si>
    <t>54.388352611771445</t>
  </si>
  <si>
    <t>55.05805463802038</t>
  </si>
  <si>
    <t>54.71261807399759</t>
  </si>
  <si>
    <t>53.34499393059958</t>
  </si>
  <si>
    <t>52.823294270960886</t>
  </si>
  <si>
    <t>53.42958229151988</t>
  </si>
  <si>
    <t>51.74470392398735</t>
  </si>
  <si>
    <t>52.50608899912789</t>
  </si>
  <si>
    <t>51.68125266430976</t>
  </si>
  <si>
    <t>49.98932914741715</t>
  </si>
  <si>
    <t>50.341827736607556</t>
  </si>
  <si>
    <t>49.25615876853215</t>
  </si>
  <si>
    <t>49.798998033247386</t>
  </si>
  <si>
    <t>50.15852285725876</t>
  </si>
  <si>
    <t>50.82825896847827</t>
  </si>
  <si>
    <t>50.68019522860946</t>
  </si>
  <si>
    <t>51.10318374525327</t>
  </si>
  <si>
    <t>51.90684949732104</t>
  </si>
  <si>
    <t>51.82227259829141</t>
  </si>
  <si>
    <t>50.87055385983874</t>
  </si>
  <si>
    <t>51.864562264686185</t>
  </si>
  <si>
    <t>51.84340377585432</t>
  </si>
  <si>
    <t>52.37212334603743</t>
  </si>
  <si>
    <t>52.61579777594996</t>
  </si>
  <si>
    <t>55.11942800087352</t>
  </si>
  <si>
    <t>55.64858823820521</t>
  </si>
  <si>
    <t>55.80655789931318</t>
  </si>
  <si>
    <t>55.948703632410634</t>
  </si>
  <si>
    <t>55.83813081556338</t>
  </si>
  <si>
    <t>55.909215348089354</t>
  </si>
  <si>
    <t>57.01492995186189</t>
  </si>
  <si>
    <t>56.920141163589946</t>
  </si>
  <si>
    <t>56.97543558422812</t>
  </si>
  <si>
    <t>57.78103063378086</t>
  </si>
  <si>
    <t>58.6103150661452</t>
  </si>
  <si>
    <t>57.49867222828319</t>
  </si>
  <si>
    <t>57.52253680052087</t>
  </si>
  <si>
    <t>57.077170796889185</t>
  </si>
  <si>
    <t>59.24034846534376</t>
  </si>
  <si>
    <t>59.240336929591074</t>
  </si>
  <si>
    <t>59.01764109516541</t>
  </si>
  <si>
    <t>58.779071526344076</t>
  </si>
  <si>
    <t>58.65182332207523</t>
  </si>
  <si>
    <t>58.55638944046367</t>
  </si>
  <si>
    <t>58.6756816581714</t>
  </si>
  <si>
    <t>57.41913380055075</t>
  </si>
  <si>
    <t>57.16465393308142</t>
  </si>
  <si>
    <t>55.98763813388809</t>
  </si>
  <si>
    <t>54.86628913037556</t>
  </si>
  <si>
    <t>54.91401282434928</t>
  </si>
  <si>
    <t>55.9637805351289</t>
  </si>
  <si>
    <t>56.60795528424631</t>
  </si>
  <si>
    <t>55.60590617961291</t>
  </si>
  <si>
    <t>55.33552477835839</t>
  </si>
  <si>
    <t>55.621806653942805</t>
  </si>
  <si>
    <t>55.79678312385289</t>
  </si>
  <si>
    <t>55.71724799858147</t>
  </si>
  <si>
    <t>53.14053790427279</t>
  </si>
  <si>
    <t>53.64156836973642</t>
  </si>
  <si>
    <t>54.1664583793626</t>
  </si>
  <si>
    <t>54.65157307011722</t>
  </si>
  <si>
    <t>54.476611747447556</t>
  </si>
  <si>
    <t>55.59795433529987</t>
  </si>
  <si>
    <t>56.56818696323735</t>
  </si>
  <si>
    <t>56.814739890609246</t>
  </si>
  <si>
    <t>55.49456561821899</t>
  </si>
  <si>
    <t>54.9140121543679</t>
  </si>
  <si>
    <t>54.87424894009845</t>
  </si>
  <si>
    <t>54.023309486243704</t>
  </si>
  <si>
    <t>53.20416588266206</t>
  </si>
  <si>
    <t>52.95762804355566</t>
  </si>
  <si>
    <t>53.13258369374516</t>
  </si>
  <si>
    <t>53.42684906897169</t>
  </si>
  <si>
    <t>53.79267417391205</t>
  </si>
  <si>
    <t>53.729045532211195</t>
  </si>
  <si>
    <t>54.3493638411762</t>
  </si>
  <si>
    <t>54.317557461444395</t>
  </si>
  <si>
    <t>54.33346192940342</t>
  </si>
  <si>
    <t>52.369120592302416</t>
  </si>
  <si>
    <t>50.19005875936857</t>
  </si>
  <si>
    <t>50.88990046729267</t>
  </si>
  <si>
    <t>50.5479389195699</t>
  </si>
  <si>
    <t>51.033049130108566</t>
  </si>
  <si>
    <t>50.92967587546942</t>
  </si>
  <si>
    <t>51.78857364840586</t>
  </si>
  <si>
    <t>51.82038805482209</t>
  </si>
  <si>
    <t>52.3373143208083</t>
  </si>
  <si>
    <t>52.273692100976014</t>
  </si>
  <si>
    <t>52.273690996127876</t>
  </si>
  <si>
    <t>52.73779619311815</t>
  </si>
  <si>
    <t>51.623893415442495</t>
  </si>
  <si>
    <t>51.768144835534535</t>
  </si>
  <si>
    <t>53.08237241519154</t>
  </si>
  <si>
    <t>54.10812050692236</t>
  </si>
  <si>
    <t>54.180248851502306</t>
  </si>
  <si>
    <t>54.821337832706526</t>
  </si>
  <si>
    <t>55.165920248310854</t>
  </si>
  <si>
    <t>54.88543371082181</t>
  </si>
  <si>
    <t>54.77325746707289</t>
  </si>
  <si>
    <t>55.66276942373044</t>
  </si>
  <si>
    <t>55.97529739843669</t>
  </si>
  <si>
    <t>56.11954994508234</t>
  </si>
  <si>
    <t>56.67249541891636</t>
  </si>
  <si>
    <t>56.21572528105588</t>
  </si>
  <si>
    <t>55.55859740541602</t>
  </si>
  <si>
    <t>55.63873938056472</t>
  </si>
  <si>
    <t>55.654757404910534</t>
  </si>
  <si>
    <t>55.710840674852086</t>
  </si>
  <si>
    <t>55.807012159168</t>
  </si>
  <si>
    <t>55.967285707392556</t>
  </si>
  <si>
    <t>55.59065946537827</t>
  </si>
  <si>
    <t>52.41724837453723</t>
  </si>
  <si>
    <t>53.451007026930995</t>
  </si>
  <si>
    <t>54.412645984295075</t>
  </si>
  <si>
    <t>52.58553204516691</t>
  </si>
  <si>
    <t>52.8900362361746</t>
  </si>
  <si>
    <t>52.978190820766166</t>
  </si>
  <si>
    <t>53.7555231246564</t>
  </si>
  <si>
    <t>54.46873313156897</t>
  </si>
  <si>
    <t>53.61128475777867</t>
  </si>
  <si>
    <t>52.841969058054154</t>
  </si>
  <si>
    <t>52.954146838347974</t>
  </si>
  <si>
    <t>53.14648709121007</t>
  </si>
  <si>
    <t>52.401217585461104</t>
  </si>
  <si>
    <t>51.76814800248343</t>
  </si>
  <si>
    <t>51.9043675730276</t>
  </si>
  <si>
    <t>52.12875747680664</t>
  </si>
  <si>
    <t>51.503686750300815</t>
  </si>
  <si>
    <t>51.415549084659304</t>
  </si>
  <si>
    <t>51.752108052127596</t>
  </si>
  <si>
    <t>51.423551139326484</t>
  </si>
  <si>
    <t>51.607873859063695</t>
  </si>
  <si>
    <t>51.48765783227605</t>
  </si>
  <si>
    <t>51.29533749623016</t>
  </si>
  <si>
    <t>51.62388486048626</t>
  </si>
  <si>
    <t>51.50368242863398</t>
  </si>
  <si>
    <t>50.0371919212944</t>
  </si>
  <si>
    <t>49.99713159990221</t>
  </si>
  <si>
    <t>50.550066522892294</t>
  </si>
  <si>
    <t>50.63019556701269</t>
  </si>
  <si>
    <t>50.950754334168366</t>
  </si>
  <si>
    <t>51.58383466580454</t>
  </si>
  <si>
    <t>52.19285502541384</t>
  </si>
  <si>
    <t>51.61588189326298</t>
  </si>
  <si>
    <t>53.299201183904586</t>
  </si>
  <si>
    <t>53.942387910139594</t>
  </si>
  <si>
    <t>54.340134307891596</t>
  </si>
  <si>
    <t>54.71250346188422</t>
  </si>
  <si>
    <t>54.52632141113281</t>
  </si>
  <si>
    <t>53.37536969450777</t>
  </si>
  <si>
    <t>51.352745627036605</t>
  </si>
  <si>
    <t>51.12424290882354</t>
  </si>
  <si>
    <t>51.208876601925056</t>
  </si>
  <si>
    <t>51.20041514385494</t>
  </si>
  <si>
    <t>51.505074293646146</t>
  </si>
  <si>
    <t>51.5558521419009</t>
  </si>
  <si>
    <t>51.50508129947294</t>
  </si>
  <si>
    <t>51.251183022160475</t>
  </si>
  <si>
    <t>50.65879149569963</t>
  </si>
  <si>
    <t>50.811123505990594</t>
  </si>
  <si>
    <t>50.421827102500856</t>
  </si>
  <si>
    <t>51.05653944217622</t>
  </si>
  <si>
    <t>51.242727636243394</t>
  </si>
  <si>
    <t>51.41198091961969</t>
  </si>
  <si>
    <t>51.41198754317749</t>
  </si>
  <si>
    <t>51.68279374269312</t>
  </si>
  <si>
    <t>51.86051686424743</t>
  </si>
  <si>
    <t>51.89437251148899</t>
  </si>
  <si>
    <t>50.95499165058589</t>
  </si>
  <si>
    <t>50.17640799774266</t>
  </si>
  <si>
    <t>50.66724802085293</t>
  </si>
  <si>
    <t>49.947897442353394</t>
  </si>
  <si>
    <t>49.59245442102882</t>
  </si>
  <si>
    <t>49.85481506332976</t>
  </si>
  <si>
    <t>49.81249755753991</t>
  </si>
  <si>
    <t>49.321641447009895</t>
  </si>
  <si>
    <t>49.68555285153356</t>
  </si>
  <si>
    <t>49.46551496041299</t>
  </si>
  <si>
    <t>49.88020128955394</t>
  </si>
  <si>
    <t>50.21026028694473</t>
  </si>
  <si>
    <t>50.81957925710399</t>
  </si>
  <si>
    <t>50.47260287870651</t>
  </si>
  <si>
    <t>50.77726506004649</t>
  </si>
  <si>
    <t>51.01423176787255</t>
  </si>
  <si>
    <t>51.716638402063424</t>
  </si>
  <si>
    <t>52.39367245753102</t>
  </si>
  <si>
    <t>52.935301105541186</t>
  </si>
  <si>
    <t>52.79988468835922</t>
  </si>
  <si>
    <t>52.68141197022938</t>
  </si>
  <si>
    <t>54.08625229258637</t>
  </si>
  <si>
    <t>53.46000481263765</t>
  </si>
  <si>
    <t>52.975205813911764</t>
  </si>
  <si>
    <t>53.4870440302147</t>
  </si>
  <si>
    <t>53.55528509990244</t>
  </si>
  <si>
    <t>54.01592997272091</t>
  </si>
  <si>
    <t>54.032996816913716</t>
  </si>
  <si>
    <t>55.210232444919995</t>
  </si>
  <si>
    <t>54.9884196077407</t>
  </si>
  <si>
    <t>53.538209529309306</t>
  </si>
  <si>
    <t>53.811200705608634</t>
  </si>
  <si>
    <t>53.862383163751254</t>
  </si>
  <si>
    <t>53.70029414334913</t>
  </si>
  <si>
    <t>53.60646721961327</t>
  </si>
  <si>
    <t>53.444388866314505</t>
  </si>
  <si>
    <t>52.92402522103074</t>
  </si>
  <si>
    <t>52.497482258545176</t>
  </si>
  <si>
    <t>52.37805635050477</t>
  </si>
  <si>
    <t>51.7467871126902</t>
  </si>
  <si>
    <t>51.50792307827419</t>
  </si>
  <si>
    <t>51.59324057112392</t>
  </si>
  <si>
    <t>51.03874688484654</t>
  </si>
  <si>
    <t>51.234959935798756</t>
  </si>
  <si>
    <t>51.33732206614616</t>
  </si>
  <si>
    <t>51.73826318219841</t>
  </si>
  <si>
    <t>52.147732495626705</t>
  </si>
  <si>
    <t>52.105090307767306</t>
  </si>
  <si>
    <t>51.98565456722775</t>
  </si>
  <si>
    <t>52.130667221462055</t>
  </si>
  <si>
    <t>51.93446932172071</t>
  </si>
  <si>
    <t>52.14772967220183</t>
  </si>
  <si>
    <t>52.284225478289486</t>
  </si>
  <si>
    <t>52.28423275919128</t>
  </si>
  <si>
    <t>52.96667271662488</t>
  </si>
  <si>
    <t>53.128758753041616</t>
  </si>
  <si>
    <t>53.45290825335707</t>
  </si>
  <si>
    <t>53.63206392271668</t>
  </si>
  <si>
    <t>53.24818154709458</t>
  </si>
  <si>
    <t>53.41025576951022</t>
  </si>
  <si>
    <t>52.51454980014067</t>
  </si>
  <si>
    <t>52.79606191227508</t>
  </si>
  <si>
    <t>52.85577405049686</t>
  </si>
  <si>
    <t>52.90695975469151</t>
  </si>
  <si>
    <t>52.9496085167727</t>
  </si>
  <si>
    <t>52.88989504552701</t>
  </si>
  <si>
    <t>53.964753170005515</t>
  </si>
  <si>
    <t>53.80267410933679</t>
  </si>
  <si>
    <t>53.717366758878924</t>
  </si>
  <si>
    <t>53.23653612494125</t>
  </si>
  <si>
    <t>52.815169128744344</t>
  </si>
  <si>
    <t>53.03875274068837</t>
  </si>
  <si>
    <t>52.89256140089317</t>
  </si>
  <si>
    <t>53.22792918723034</t>
  </si>
  <si>
    <t>52.96136545889031</t>
  </si>
  <si>
    <t>53.31391756728935</t>
  </si>
  <si>
    <t>53.39990068389305</t>
  </si>
  <si>
    <t>53.726661515883116</t>
  </si>
  <si>
    <t>54.01044057362289</t>
  </si>
  <si>
    <t>54.51778535726579</t>
  </si>
  <si>
    <t>54.50057779042841</t>
  </si>
  <si>
    <t>54.31140570352674</t>
  </si>
  <si>
    <t>54.38018237337658</t>
  </si>
  <si>
    <t>54.88754799783569</t>
  </si>
  <si>
    <t>54.96492312996115</t>
  </si>
  <si>
    <t>54.999322810062104</t>
  </si>
  <si>
    <t>55.11970395564206</t>
  </si>
  <si>
    <t>54.3715935426392</t>
  </si>
  <si>
    <t>54.90473935839448</t>
  </si>
  <si>
    <t>55.36907589941645</t>
  </si>
  <si>
    <t>55.4206738954832</t>
  </si>
  <si>
    <t>55.119707298902306</t>
  </si>
  <si>
    <t>55.42926669555881</t>
  </si>
  <si>
    <t>54.887543461002785</t>
  </si>
  <si>
    <t>54.595161149478784</t>
  </si>
  <si>
    <t>55.532472152894876</t>
  </si>
  <si>
    <t>55.437882939497015</t>
  </si>
  <si>
    <t>55.541056406946296</t>
  </si>
  <si>
    <t>55.61846157206974</t>
  </si>
  <si>
    <t>55.41207831527504</t>
  </si>
  <si>
    <t>55.2400914517927</t>
  </si>
  <si>
    <t>55.326080237738594</t>
  </si>
  <si>
    <t>56.16878536116623</t>
  </si>
  <si>
    <t>55.69584759462436</t>
  </si>
  <si>
    <t>55.670051049267705</t>
  </si>
  <si>
    <t>55.859222437310414</t>
  </si>
  <si>
    <t>55.37768806512505</t>
  </si>
  <si>
    <t>56.125792310209924</t>
  </si>
  <si>
    <t>56.865315952694075</t>
  </si>
  <si>
    <t>57.38125356218835</t>
  </si>
  <si>
    <t>57.407052332648924</t>
  </si>
  <si>
    <t>57.08028647028708</t>
  </si>
  <si>
    <t>57.55323788405809</t>
  </si>
  <si>
    <t>57.364048530307244</t>
  </si>
  <si>
    <t>57.372650442459616</t>
  </si>
  <si>
    <t>57.53603821451834</t>
  </si>
  <si>
    <t>58.56792775675199</t>
  </si>
  <si>
    <t>58.41314337824462</t>
  </si>
  <si>
    <t>57.837003357106276</t>
  </si>
  <si>
    <t>57.76634104847244</t>
  </si>
  <si>
    <t>58.06088732648545</t>
  </si>
  <si>
    <t>56.89135820018163</t>
  </si>
  <si>
    <t>57.029964447021484</t>
  </si>
  <si>
    <t>56.88269021278286</t>
  </si>
  <si>
    <t>55.938396452563865</t>
  </si>
  <si>
    <t>55.42726370223223</t>
  </si>
  <si>
    <t>55.96439256139133</t>
  </si>
  <si>
    <t>56.54482340764097</t>
  </si>
  <si>
    <t>56.8913554415271</t>
  </si>
  <si>
    <t>57.16856566697596</t>
  </si>
  <si>
    <t>58.095529597835345</t>
  </si>
  <si>
    <t>57.85296058557455</t>
  </si>
  <si>
    <t>57.48912229904599</t>
  </si>
  <si>
    <t>56.84804233172386</t>
  </si>
  <si>
    <t>57.65372339496648</t>
  </si>
  <si>
    <t>58.3381041989671</t>
  </si>
  <si>
    <t>58.294803309967335</t>
  </si>
  <si>
    <t>58.58934395776915</t>
  </si>
  <si>
    <t>58.29479682844597</t>
  </si>
  <si>
    <t>58.06955899432443</t>
  </si>
  <si>
    <t>57.991598902891816</t>
  </si>
  <si>
    <t>58.00891588063373</t>
  </si>
  <si>
    <t>58.164849067912606</t>
  </si>
  <si>
    <t>58.502721460350344</t>
  </si>
  <si>
    <t>58.502705577547786</t>
  </si>
  <si>
    <t>57.97424979369862</t>
  </si>
  <si>
    <t>58.43340485293755</t>
  </si>
  <si>
    <t>58.65865226302134</t>
  </si>
  <si>
    <t>58.80592347233612</t>
  </si>
  <si>
    <t>57.63639612144961</t>
  </si>
  <si>
    <t>57.95694629766876</t>
  </si>
  <si>
    <t>57.567084137661446</t>
  </si>
  <si>
    <t>58.00024315503475</t>
  </si>
  <si>
    <t>58.26014411184701</t>
  </si>
  <si>
    <t>58.96187095189264</t>
  </si>
  <si>
    <t>58.01758357990063</t>
  </si>
  <si>
    <t>58.16485301995611</t>
  </si>
  <si>
    <t>58.02624683348216</t>
  </si>
  <si>
    <t>58.112877502852704</t>
  </si>
  <si>
    <t>58.18217648060474</t>
  </si>
  <si>
    <t>57.792332633651945</t>
  </si>
  <si>
    <t>57.532437214667</t>
  </si>
  <si>
    <t>57.53243442767003</t>
  </si>
  <si>
    <t>57.51807997197222</t>
  </si>
  <si>
    <t>57.60536324500364</t>
  </si>
  <si>
    <t>57.125245731760884</t>
  </si>
  <si>
    <t>57.15143480898783</t>
  </si>
  <si>
    <t>57.16889006892653</t>
  </si>
  <si>
    <t>57.14269347596574</t>
  </si>
  <si>
    <t>57.92834706524262</t>
  </si>
  <si>
    <t>57.30856287234018</t>
  </si>
  <si>
    <t>57.710127347939874</t>
  </si>
  <si>
    <t>57.85852441376035</t>
  </si>
  <si>
    <t>57.91089313161017</t>
  </si>
  <si>
    <t>58.3997448734136</t>
  </si>
  <si>
    <t>58.05929460803675</t>
  </si>
  <si>
    <t>57.99818857429986</t>
  </si>
  <si>
    <t>57.43950855515624</t>
  </si>
  <si>
    <t>57.90216499727037</t>
  </si>
  <si>
    <t>58.452119392797236</t>
  </si>
  <si>
    <t>58.190241328962244</t>
  </si>
  <si>
    <t>58.05929387352248</t>
  </si>
  <si>
    <t>57.92835380162337</t>
  </si>
  <si>
    <t>59.67423470131087</t>
  </si>
  <si>
    <t>60.4162280532484</t>
  </si>
  <si>
    <t>61.00110626220703</t>
  </si>
  <si>
    <t>60.05833234759025</t>
  </si>
  <si>
    <t>60.73049665213328</t>
  </si>
  <si>
    <t>60.14562196220343</t>
  </si>
  <si>
    <t>59.11555655001542</t>
  </si>
  <si>
    <t>59.38616384774203</t>
  </si>
  <si>
    <t>59.237759207234305</t>
  </si>
  <si>
    <t>59.490918680860624</t>
  </si>
  <si>
    <t>59.01080395778685</t>
  </si>
  <si>
    <t>57.62282393323294</t>
  </si>
  <si>
    <t>58.12912714070283</t>
  </si>
  <si>
    <t>57.86724777691506</t>
  </si>
  <si>
    <t>57.657745167117355</t>
  </si>
  <si>
    <t>57.15143715844799</t>
  </si>
  <si>
    <t>56.87209302203993</t>
  </si>
  <si>
    <t>56.70623232112979</t>
  </si>
  <si>
    <t>56.72370248898716</t>
  </si>
  <si>
    <t>57.06414843836223</t>
  </si>
  <si>
    <t>57.23873063335949</t>
  </si>
  <si>
    <t>57.21253807692657</t>
  </si>
  <si>
    <t>57.02049135590633</t>
  </si>
  <si>
    <t>55.64125216733196</t>
  </si>
  <si>
    <t>55.6412488406923</t>
  </si>
  <si>
    <t>55.58887182417163</t>
  </si>
  <si>
    <t>55.64124652420435</t>
  </si>
  <si>
    <t>55.104541242924334</t>
  </si>
  <si>
    <t>55.00775412896593</t>
  </si>
  <si>
    <t>53.71438751856456</t>
  </si>
  <si>
    <t>53.57361560143418</t>
  </si>
  <si>
    <t>52.904939581988565</t>
  </si>
  <si>
    <t>53.186491364084155</t>
  </si>
  <si>
    <t>52.68498283968194</t>
  </si>
  <si>
    <t>52.948927332404814</t>
  </si>
  <si>
    <t>53.142489774672626</t>
  </si>
  <si>
    <t>53.91675309834091</t>
  </si>
  <si>
    <t>53.34485662256295</t>
  </si>
  <si>
    <t>53.60000682666871</t>
  </si>
  <si>
    <t>53.45923374152618</t>
  </si>
  <si>
    <t>53.29206848144532</t>
  </si>
  <si>
    <t>52.35943960412786</t>
  </si>
  <si>
    <t>52.82575454996806</t>
  </si>
  <si>
    <t>50.960482953432994</t>
  </si>
  <si>
    <t>48.611304979256985</t>
  </si>
  <si>
    <t>48.36495787717981</t>
  </si>
  <si>
    <t>50.08063742420205</t>
  </si>
  <si>
    <t>50.63494442793266</t>
  </si>
  <si>
    <t>49.13921731705133</t>
  </si>
  <si>
    <t>49.16559790018532</t>
  </si>
  <si>
    <t>48.92805370772842</t>
  </si>
  <si>
    <t>49.10401235096184</t>
  </si>
  <si>
    <t>48.83126563013606</t>
  </si>
  <si>
    <t>49.27118186282754</t>
  </si>
  <si>
    <t>50.68773659112641</t>
  </si>
  <si>
    <t>51.066073307590415</t>
  </si>
  <si>
    <t>52.06909055796555</t>
  </si>
  <si>
    <t>52.09547645897443</t>
  </si>
  <si>
    <t>52.2010514524984</t>
  </si>
  <si>
    <t>52.51780410763342</t>
  </si>
  <si>
    <t>52.72017118518747</t>
  </si>
  <si>
    <t>52.473824733867815</t>
  </si>
  <si>
    <t>52.33304068283836</t>
  </si>
  <si>
    <t>51.46076224162104</t>
  </si>
  <si>
    <t>51.54954302681008</t>
  </si>
  <si>
    <t>52.72153901446805</t>
  </si>
  <si>
    <t>54.00006612252134</t>
  </si>
  <si>
    <t>55.6692470031583</t>
  </si>
  <si>
    <t>55.77579439099732</t>
  </si>
  <si>
    <t>55.23420164199842</t>
  </si>
  <si>
    <t>55.35849506801628</t>
  </si>
  <si>
    <t>55.402894106937794</t>
  </si>
  <si>
    <t>54.426232539107616</t>
  </si>
  <si>
    <t>54.49726742978499</t>
  </si>
  <si>
    <t>54.60381360256223</t>
  </si>
  <si>
    <t>54.763623381556</t>
  </si>
  <si>
    <t>55.02111397098092</t>
  </si>
  <si>
    <t>53.66266547275664</t>
  </si>
  <si>
    <t>53.17434097194109</t>
  </si>
  <si>
    <t>53.156592847760194</t>
  </si>
  <si>
    <t>54.00893568418062</t>
  </si>
  <si>
    <t>54.77250638567751</t>
  </si>
  <si>
    <t>54.60381488112025</t>
  </si>
  <si>
    <t>54.44399268211832</t>
  </si>
  <si>
    <t>54.3729672155708</t>
  </si>
  <si>
    <t>54.461754492064834</t>
  </si>
  <si>
    <t>55.01223121594219</t>
  </si>
  <si>
    <t>54.852414046836735</t>
  </si>
  <si>
    <t>55.14540783797048</t>
  </si>
  <si>
    <t>54.87017292226103</t>
  </si>
  <si>
    <t>54.01781921676855</t>
  </si>
  <si>
    <t>52.854721199009234</t>
  </si>
  <si>
    <t>52.65049427783417</t>
  </si>
  <si>
    <t>53.28089124047978</t>
  </si>
  <si>
    <t>54.00893456516306</t>
  </si>
  <si>
    <t>54.41735685513758</t>
  </si>
  <si>
    <t>54.310816330206116</t>
  </si>
  <si>
    <t>56.11319003307806</t>
  </si>
  <si>
    <t>56.51273007225743</t>
  </si>
  <si>
    <t>56.654782998816316</t>
  </si>
  <si>
    <t>56.71693361521909</t>
  </si>
  <si>
    <t>57.04544910739034</t>
  </si>
  <si>
    <t>56.858997344970696</t>
  </si>
  <si>
    <t>56.734693100974745</t>
  </si>
  <si>
    <t>56.19309621377048</t>
  </si>
  <si>
    <t>55.25195698983843</t>
  </si>
  <si>
    <t>54.99447114333796</t>
  </si>
  <si>
    <t>54.754746001237606</t>
  </si>
  <si>
    <t>55.10989420162958</t>
  </si>
  <si>
    <t>56.44716008290006</t>
  </si>
  <si>
    <t>56.11580015113317</t>
  </si>
  <si>
    <t>56.062060649132434</t>
  </si>
  <si>
    <t>57.566600764619324</t>
  </si>
  <si>
    <t>57.43227776703168</t>
  </si>
  <si>
    <t>58.02334409090187</t>
  </si>
  <si>
    <t>57.72780668727247</t>
  </si>
  <si>
    <t>57.15465451228562</t>
  </si>
  <si>
    <t>57.09195948619505</t>
  </si>
  <si>
    <t>57.02926652927306</t>
  </si>
  <si>
    <t>56.13370965608885</t>
  </si>
  <si>
    <t>56.86807211188865</t>
  </si>
  <si>
    <t>57.584520615623774</t>
  </si>
  <si>
    <t>57.208388047954585</t>
  </si>
  <si>
    <t>56.76060300037057</t>
  </si>
  <si>
    <t>57.30689502140091</t>
  </si>
  <si>
    <t>57.91588275871161</t>
  </si>
  <si>
    <t>58.820399157517386</t>
  </si>
  <si>
    <t>58.86517472984714</t>
  </si>
  <si>
    <t>59.698041977522436</t>
  </si>
  <si>
    <t>59.41146016380686</t>
  </si>
  <si>
    <t>59.545791012508516</t>
  </si>
  <si>
    <t>58.77561548057436</t>
  </si>
  <si>
    <t>59.53684701817064</t>
  </si>
  <si>
    <t>59.9308884282912</t>
  </si>
  <si>
    <t>60.5130046648012</t>
  </si>
  <si>
    <t>59.91298031232737</t>
  </si>
  <si>
    <t>59.82342006729986</t>
  </si>
  <si>
    <t>59.80550734293182</t>
  </si>
  <si>
    <t>60.065202307168505</t>
  </si>
  <si>
    <t>60.68316045558507</t>
  </si>
  <si>
    <t>60.49509668362027</t>
  </si>
  <si>
    <t>60.28911460657231</t>
  </si>
  <si>
    <t>59.787595379428396</t>
  </si>
  <si>
    <t>60.44135337272131</t>
  </si>
  <si>
    <t>59.89505085356032</t>
  </si>
  <si>
    <t>60.208528799765666</t>
  </si>
  <si>
    <t>60.55778861127571</t>
  </si>
  <si>
    <t>60.69210830265722</t>
  </si>
  <si>
    <t>59.94881287711687</t>
  </si>
  <si>
    <t>60.54883509471283</t>
  </si>
  <si>
    <t>60.396582294678794</t>
  </si>
  <si>
    <t>59.886119602412926</t>
  </si>
  <si>
    <t>59.89506311464865</t>
  </si>
  <si>
    <t>60.6368768072599</t>
  </si>
  <si>
    <t>59.49942878133788</t>
  </si>
  <si>
    <t>59.24665097418921</t>
  </si>
  <si>
    <t>58.63279302733172</t>
  </si>
  <si>
    <t>58.551542744771176</t>
  </si>
  <si>
    <t>58.705013844200145</t>
  </si>
  <si>
    <t>59.39109877535904</t>
  </si>
  <si>
    <t>59.598717996673265</t>
  </si>
  <si>
    <t>58.75917148448465</t>
  </si>
  <si>
    <t>58.01892800811136</t>
  </si>
  <si>
    <t>58.5154448195546</t>
  </si>
  <si>
    <t>58.73209598420098</t>
  </si>
  <si>
    <t>58.36197622417249</t>
  </si>
  <si>
    <t>56.330822160100126</t>
  </si>
  <si>
    <t>57.5675697937543</t>
  </si>
  <si>
    <t>57.67589357408322</t>
  </si>
  <si>
    <t>58.12726798475359</t>
  </si>
  <si>
    <t>57.33285129654848</t>
  </si>
  <si>
    <t>58.56059263553719</t>
  </si>
  <si>
    <t>58.58765696174202</t>
  </si>
  <si>
    <t>57.97380079588059</t>
  </si>
  <si>
    <t>59.25568809537895</t>
  </si>
  <si>
    <t>59.851498374055836</t>
  </si>
  <si>
    <t>60.176479107366625</t>
  </si>
  <si>
    <t>60.48340437179662</t>
  </si>
  <si>
    <t>60.591728299430876</t>
  </si>
  <si>
    <t>61.359060312553936</t>
  </si>
  <si>
    <t>60.492444713060685</t>
  </si>
  <si>
    <t>61.91875664045998</t>
  </si>
  <si>
    <t>62.108339669861365</t>
  </si>
  <si>
    <t>62.36111295166704</t>
  </si>
  <si>
    <t>62.05416826919371</t>
  </si>
  <si>
    <t>62.00903484886057</t>
  </si>
  <si>
    <t>62.252781316126175</t>
  </si>
  <si>
    <t>62.83052476173681</t>
  </si>
  <si>
    <t>62.577754573927656</t>
  </si>
  <si>
    <t>64.27491681958769</t>
  </si>
  <si>
    <t>63.724241628793536</t>
  </si>
  <si>
    <t>62.82150357245053</t>
  </si>
  <si>
    <t>63.624937704741136</t>
  </si>
  <si>
    <t>64.4374080407468</t>
  </si>
  <si>
    <t>62.64998869840249</t>
  </si>
  <si>
    <t>62.81246897659532</t>
  </si>
  <si>
    <t>61.21463167109878</t>
  </si>
  <si>
    <t>61.277813098543795</t>
  </si>
  <si>
    <t>60.97087939064931</t>
  </si>
  <si>
    <t>60.682006266679714</t>
  </si>
  <si>
    <t>57.486328125</t>
  </si>
  <si>
    <t>57.02591647274047</t>
  </si>
  <si>
    <t>57.72104291906787</t>
  </si>
  <si>
    <t>59.04805453862194</t>
  </si>
  <si>
    <t>58.92357567527488</t>
  </si>
  <si>
    <t>58.395693018096914</t>
  </si>
  <si>
    <t>58.85076770234525</t>
  </si>
  <si>
    <t>59.33315052762351</t>
  </si>
  <si>
    <t>59.77912561460687</t>
  </si>
  <si>
    <t>60.17959513703161</t>
  </si>
  <si>
    <t>61.08065346675945</t>
  </si>
  <si>
    <t>60.94412850025457</t>
  </si>
  <si>
    <t>61.61763154952591</t>
  </si>
  <si>
    <t>61.70865719230148</t>
  </si>
  <si>
    <t>63.255924803463124</t>
  </si>
  <si>
    <t>63.35604945413391</t>
  </si>
  <si>
    <t>63.97496634715752</t>
  </si>
  <si>
    <t>65.17635791063367</t>
  </si>
  <si>
    <t>64.62117236964629</t>
  </si>
  <si>
    <t>64.9943214036913</t>
  </si>
  <si>
    <t>65.37658643461488</t>
  </si>
  <si>
    <t>65.9317966807404</t>
  </si>
  <si>
    <t>65.94998156226694</t>
  </si>
  <si>
    <t>66.58710654849442</t>
  </si>
  <si>
    <t>66.61440618573438</t>
  </si>
  <si>
    <t>66.2867509039473</t>
  </si>
  <si>
    <t>66.41416312244056</t>
  </si>
  <si>
    <t>66.80553109090471</t>
  </si>
  <si>
    <t>66.65081901658527</t>
  </si>
  <si>
    <t>66.49607746198514</t>
  </si>
  <si>
    <t>66.1138097654876</t>
  </si>
  <si>
    <t>66.63260255156608</t>
  </si>
  <si>
    <t>67.19691138407228</t>
  </si>
  <si>
    <t>66.92385534598758</t>
  </si>
  <si>
    <t>66.86015611045879</t>
  </si>
  <si>
    <t>67.67930121708254</t>
  </si>
  <si>
    <t>67.84311234562998</t>
  </si>
  <si>
    <t>66.93295607055171</t>
  </si>
  <si>
    <t>66.66900614005367</t>
  </si>
  <si>
    <t>66.24124733642994</t>
  </si>
  <si>
    <t>66.73273114644158</t>
  </si>
  <si>
    <t>68.23390197753906</t>
  </si>
  <si>
    <t>68.27977303861417</t>
  </si>
  <si>
    <t>67.6286168487876</t>
  </si>
  <si>
    <t>68.81168766675951</t>
  </si>
  <si>
    <t>68.84838719361144</t>
  </si>
  <si>
    <t>69.16936145160665</t>
  </si>
  <si>
    <t>69.91223105683842</t>
  </si>
  <si>
    <t>69.62793176045939</t>
  </si>
  <si>
    <t>69.09599777497657</t>
  </si>
  <si>
    <t>67.78452265440559</t>
  </si>
  <si>
    <t>67.2159068500749</t>
  </si>
  <si>
    <t>68.04131635547394</t>
  </si>
  <si>
    <t>68.73832120990565</t>
  </si>
  <si>
    <t>69.57290920547344</t>
  </si>
  <si>
    <t>68.85754625215787</t>
  </si>
  <si>
    <t>69.59123823327867</t>
  </si>
  <si>
    <t>68.13302733192593</t>
  </si>
  <si>
    <t>68.21555963539889</t>
  </si>
  <si>
    <t>67.72948503791102</t>
  </si>
  <si>
    <t>69.38946821407299</t>
  </si>
  <si>
    <t>69.84804488752037</t>
  </si>
  <si>
    <t>69.06847932307731</t>
  </si>
  <si>
    <t>69.71964299661246</t>
  </si>
  <si>
    <t>70.01310369176613</t>
  </si>
  <si>
    <t>70.71931498470909</t>
  </si>
  <si>
    <t>69.05013953492828</t>
  </si>
  <si>
    <t>69.32526790903971</t>
  </si>
  <si>
    <t>69.27941760397218</t>
  </si>
  <si>
    <t>68.53654645876844</t>
  </si>
  <si>
    <t>69.23357217561703</t>
  </si>
  <si>
    <t>71.34295640904486</t>
  </si>
  <si>
    <t>70.68262462987288</t>
  </si>
  <si>
    <t>70.78349761391863</t>
  </si>
  <si>
    <t>70.97608951603843</t>
  </si>
  <si>
    <t>71.8198597587874</t>
  </si>
  <si>
    <t>72.13167063502446</t>
  </si>
  <si>
    <t>71.06781760616933</t>
  </si>
  <si>
    <t>71.26957111396487</t>
  </si>
  <si>
    <t>70.47167576282803</t>
  </si>
  <si>
    <t>69.54479769169707</t>
  </si>
  <si>
    <t>69.14744660334736</t>
  </si>
  <si>
    <t>70.8107534692102</t>
  </si>
  <si>
    <t>72.07670952922292</t>
  </si>
  <si>
    <t>72.4833075728929</t>
  </si>
  <si>
    <t>72.65886221214062</t>
  </si>
  <si>
    <t>72.75127699514964</t>
  </si>
  <si>
    <t>72.6034239499823</t>
  </si>
  <si>
    <t>71.91963454582391</t>
  </si>
  <si>
    <t>71.8364600933686</t>
  </si>
  <si>
    <t>70.93088056610088</t>
  </si>
  <si>
    <t>71.392913383253</t>
  </si>
  <si>
    <t>72.132154662075</t>
  </si>
  <si>
    <t>71.6146805922128</t>
  </si>
  <si>
    <t>73.35191321823653</t>
  </si>
  <si>
    <t>71.59620253543561</t>
  </si>
  <si>
    <t>72.00279679060763</t>
  </si>
  <si>
    <t>73.01924500810173</t>
  </si>
  <si>
    <t>73.9710483747341</t>
  </si>
  <si>
    <t>74.60863297497049</t>
  </si>
  <si>
    <t>73.50902323271893</t>
  </si>
  <si>
    <t>73.73078608867749</t>
  </si>
  <si>
    <t>73.84167012698654</t>
  </si>
  <si>
    <t>73.84168671030744</t>
  </si>
  <si>
    <t>75.33865632064823</t>
  </si>
  <si>
    <t>75.78219721855615</t>
  </si>
  <si>
    <t>75.93929215653026</t>
  </si>
  <si>
    <t>76.26271659693768</t>
  </si>
  <si>
    <t>76.21652567127568</t>
  </si>
  <si>
    <t>77.01119642156445</t>
  </si>
  <si>
    <t>77.14980133300666</t>
  </si>
  <si>
    <t>77.64880460354743</t>
  </si>
  <si>
    <t>78.97946015964457</t>
  </si>
  <si>
    <t>79.55236596864508</t>
  </si>
  <si>
    <t>78.545134712463</t>
  </si>
  <si>
    <t>77.02968184934014</t>
  </si>
  <si>
    <t>78.40653722612063</t>
  </si>
  <si>
    <t>78.48044459548161</t>
  </si>
  <si>
    <t>79.3231833811683</t>
  </si>
  <si>
    <t>78.96972991297629</t>
  </si>
  <si>
    <t>80.92305022613431</t>
  </si>
  <si>
    <t>80.96954594601758</t>
  </si>
  <si>
    <t>81.04397815906395</t>
  </si>
  <si>
    <t>81.23929095224081</t>
  </si>
  <si>
    <t>81.00676208189569</t>
  </si>
  <si>
    <t>80.96955165431218</t>
  </si>
  <si>
    <t>81.06256729229557</t>
  </si>
  <si>
    <t>81.05327028346264</t>
  </si>
  <si>
    <t>81.45323159808937</t>
  </si>
  <si>
    <t>81.28580706500831</t>
  </si>
  <si>
    <t>79.93708189069636</t>
  </si>
  <si>
    <t>80.8207263250517</t>
  </si>
  <si>
    <t>80.93234327398582</t>
  </si>
  <si>
    <t>80.95096006972285</t>
  </si>
  <si>
    <t>80.9323501041695</t>
  </si>
  <si>
    <t>81.49045281006937</t>
  </si>
  <si>
    <t>77.8070468434609</t>
  </si>
  <si>
    <t>77.82565446281995</t>
  </si>
  <si>
    <t>77.46288486654099</t>
  </si>
  <si>
    <t>78.9604285274734</t>
  </si>
  <si>
    <t>79.59292069772604</t>
  </si>
  <si>
    <t>80.49516983710143</t>
  </si>
  <si>
    <t>80.5788858057307</t>
  </si>
  <si>
    <t>78.94183327475614</t>
  </si>
  <si>
    <t>78.43024476286057</t>
  </si>
  <si>
    <t>77.68611372129585</t>
  </si>
  <si>
    <t>77.88146085390082</t>
  </si>
  <si>
    <t>78.29073324225308</t>
  </si>
  <si>
    <t>78.00236700098247</t>
  </si>
  <si>
    <t>78.02097640522094</t>
  </si>
  <si>
    <t>76.65366304359358</t>
  </si>
  <si>
    <t>74.92357235540868</t>
  </si>
  <si>
    <t>74.43989787952052</t>
  </si>
  <si>
    <t>73.50044220234507</t>
  </si>
  <si>
    <t>74.970095556485</t>
  </si>
  <si>
    <t>74.98615645015228</t>
  </si>
  <si>
    <t>74.38664301182256</t>
  </si>
  <si>
    <t>74.48031808146592</t>
  </si>
  <si>
    <t>74.60209589813749</t>
  </si>
  <si>
    <t>74.7238660133507</t>
  </si>
  <si>
    <t>75.0891919364842</t>
  </si>
  <si>
    <t>76.10088260893627</t>
  </si>
  <si>
    <t>76.8034259579998</t>
  </si>
  <si>
    <t>77.1687709044937</t>
  </si>
  <si>
    <t>76.90647521269739</t>
  </si>
  <si>
    <t>77.06572598113142</t>
  </si>
  <si>
    <t>76.92521711690652</t>
  </si>
  <si>
    <t>77.02824998776923</t>
  </si>
  <si>
    <t>76.65356898727644</t>
  </si>
  <si>
    <t>77.43105617089827</t>
  </si>
  <si>
    <t>77.71207553995596</t>
  </si>
  <si>
    <t>77.77765337763128</t>
  </si>
  <si>
    <t>80.04455079391107</t>
  </si>
  <si>
    <t>80.03519312044358</t>
  </si>
  <si>
    <t>79.69796506075315</t>
  </si>
  <si>
    <t>80.30685779043047</t>
  </si>
  <si>
    <t>78.1148833543002</t>
  </si>
  <si>
    <t>73.48737283179996</t>
  </si>
  <si>
    <t>70.47107655224609</t>
  </si>
  <si>
    <t>73.06583538376555</t>
  </si>
  <si>
    <t>73.27192035860826</t>
  </si>
  <si>
    <t>70.56473666844519</t>
  </si>
  <si>
    <t>70.3773795254325</t>
  </si>
  <si>
    <t>54.90242437978978</t>
  </si>
  <si>
    <t>55.27711327923755</t>
  </si>
  <si>
    <t>51.678967403925725</t>
  </si>
  <si>
    <t>46.94819250196277</t>
  </si>
  <si>
    <t>47.478042004768675</t>
  </si>
  <si>
    <t>50.467890508567464</t>
  </si>
  <si>
    <t>55.860979305494546</t>
  </si>
  <si>
    <t>50.373276617208</t>
  </si>
  <si>
    <t>49.94751096628516</t>
  </si>
  <si>
    <t>57.32751606419471</t>
  </si>
  <si>
    <t>57.393741321229676</t>
  </si>
  <si>
    <t>64.20605512655233</t>
  </si>
  <si>
    <t>62.7584479826176</t>
  </si>
  <si>
    <t>62.0109789334366</t>
  </si>
  <si>
    <t>61.121594238366086</t>
  </si>
  <si>
    <t>57.85736535921004</t>
  </si>
  <si>
    <t>60.695821928979605</t>
  </si>
  <si>
    <t>61.074292247930316</t>
  </si>
  <si>
    <t>60.13759526074897</t>
  </si>
  <si>
    <t>57.86682410771312</t>
  </si>
  <si>
    <t>55.31220029938018</t>
  </si>
  <si>
    <t>52.79542633687911</t>
  </si>
  <si>
    <t>52.502128360232504</t>
  </si>
  <si>
    <t>56.03127998082954</t>
  </si>
  <si>
    <t>54.59312557613096</t>
  </si>
  <si>
    <t>54.772898182831845</t>
  </si>
  <si>
    <t>53.73212545982235</t>
  </si>
  <si>
    <t>55.75689100035761</t>
  </si>
  <si>
    <t>56.19212454381983</t>
  </si>
  <si>
    <t>56.36243357651879</t>
  </si>
  <si>
    <t>56.40974552053343</t>
  </si>
  <si>
    <t>56.580050571148846</t>
  </si>
  <si>
    <t>57.06258870203652</t>
  </si>
  <si>
    <t>57.67759027535306</t>
  </si>
  <si>
    <t>56.816591265581806</t>
  </si>
  <si>
    <t>62.815212481502954</t>
  </si>
  <si>
    <t>60.2132834233475</t>
  </si>
  <si>
    <t>57.819516586687584</t>
  </si>
  <si>
    <t>57.791127807121164</t>
  </si>
  <si>
    <t>60.62013423638242</t>
  </si>
  <si>
    <t>57.98035452583039</t>
  </si>
  <si>
    <t>56.90697304955455</t>
  </si>
  <si>
    <t>56.26682190531541</t>
  </si>
  <si>
    <t>55.76042754105903</t>
  </si>
  <si>
    <t>54.126597543386026</t>
  </si>
  <si>
    <t>53.80174820142473</t>
  </si>
  <si>
    <t>54.79541778912442</t>
  </si>
  <si>
    <t>55.9419606418273</t>
  </si>
  <si>
    <t>57.51846685423587</t>
  </si>
  <si>
    <t>54.594769060685216</t>
  </si>
  <si>
    <t>53.97372107477049</t>
  </si>
  <si>
    <t>53.9546137922537</t>
  </si>
  <si>
    <t>54.07882047634438</t>
  </si>
  <si>
    <t>54.766753258359756</t>
  </si>
  <si>
    <t>54.36546172159263</t>
  </si>
  <si>
    <t>54.16481515026089</t>
  </si>
  <si>
    <t>52.03414712236633</t>
  </si>
  <si>
    <t>51.39399273416877</t>
  </si>
  <si>
    <t>50.71562351548826</t>
  </si>
  <si>
    <t>50.237894797561005</t>
  </si>
  <si>
    <t>49.82704103424505</t>
  </si>
  <si>
    <t>50.81116392306519</t>
  </si>
  <si>
    <t>50.95448606350128</t>
  </si>
  <si>
    <t>51.632853642994775</t>
  </si>
  <si>
    <t>52.024599753420745</t>
  </si>
  <si>
    <t>51.51820090048255</t>
  </si>
  <si>
    <t>51.38443361849416</t>
  </si>
  <si>
    <t>51.556419038341886</t>
  </si>
  <si>
    <t>53.19980867723885</t>
  </si>
  <si>
    <t>53.591542219969696</t>
  </si>
  <si>
    <t>53.84951113084534</t>
  </si>
  <si>
    <t>54.69986774928531</t>
  </si>
  <si>
    <t>54.28902743054572</t>
  </si>
  <si>
    <t>53.98328070004124</t>
  </si>
  <si>
    <t>52.71252148711209</t>
  </si>
  <si>
    <t>52.55009596044133</t>
  </si>
  <si>
    <t>53.90683976630052</t>
  </si>
  <si>
    <t>51.85261012624048</t>
  </si>
  <si>
    <t>49.57862759873178</t>
  </si>
  <si>
    <t>48.351258913031245</t>
  </si>
  <si>
    <t>48.447946293139715</t>
  </si>
  <si>
    <t>50.14956874294492</t>
  </si>
  <si>
    <t>48.95070116440658</t>
  </si>
  <si>
    <t>49.00870408459512</t>
  </si>
  <si>
    <t>49.57913895816085</t>
  </si>
  <si>
    <t>50.30426454872928</t>
  </si>
  <si>
    <t>52.769690205600575</t>
  </si>
  <si>
    <t>53.40779423101393</t>
  </si>
  <si>
    <t>50.729672383079574</t>
  </si>
  <si>
    <t>49.907855269243825</t>
  </si>
  <si>
    <t>48.61230395358561</t>
  </si>
  <si>
    <t>48.44793969445995</t>
  </si>
  <si>
    <t>48.74765567180588</t>
  </si>
  <si>
    <t>48.0418701171875</t>
  </si>
  <si>
    <t>44.02951966656318</t>
  </si>
  <si>
    <t>43.923170833055465</t>
  </si>
  <si>
    <t>49.44378295869985</t>
  </si>
  <si>
    <t>55.83453762147369</t>
  </si>
  <si>
    <t>56.44364491260079</t>
  </si>
  <si>
    <t>58.899394418642856</t>
  </si>
  <si>
    <t>58.04858212638614</t>
  </si>
  <si>
    <t>55.66050788889484</t>
  </si>
  <si>
    <t>56.74336008031406</t>
  </si>
  <si>
    <t>60.368982714523646</t>
  </si>
  <si>
    <t>59.85656170290768</t>
  </si>
  <si>
    <t>58.69635819894562</t>
  </si>
  <si>
    <t>55.97956466674804</t>
  </si>
  <si>
    <t>56.31795825125489</t>
  </si>
  <si>
    <t>55.254441891948396</t>
  </si>
  <si>
    <t>55.37046045353992</t>
  </si>
  <si>
    <t>55.15775705544158</t>
  </si>
  <si>
    <t>56.41463417131842</t>
  </si>
  <si>
    <t>55.75700254149976</t>
  </si>
  <si>
    <t>58.687472076991256</t>
  </si>
  <si>
    <t>58.49210345069418</t>
  </si>
  <si>
    <t>59.20518552693519</t>
  </si>
  <si>
    <t>59.18564618880522</t>
  </si>
  <si>
    <t>60.240611834331254</t>
  </si>
  <si>
    <t>59.1368093027033</t>
  </si>
  <si>
    <t>59.67405995117711</t>
  </si>
  <si>
    <t>59.674061403968054</t>
  </si>
  <si>
    <t>65.32985153350481</t>
  </si>
  <si>
    <t>63.85486237951914</t>
  </si>
  <si>
    <t>64.79260216744386</t>
  </si>
  <si>
    <t>65.45684262882712</t>
  </si>
  <si>
    <t>71.63036408041943</t>
  </si>
  <si>
    <t>71.39591985681638</t>
  </si>
  <si>
    <t>71.42523514797838</t>
  </si>
  <si>
    <t>69.00270721142395</t>
  </si>
  <si>
    <t>50.70624542236328</t>
  </si>
  <si>
    <t>50.993804931640625</t>
  </si>
  <si>
    <t>51.7469367980957</t>
  </si>
  <si>
    <t>52.71915817260742</t>
  </si>
  <si>
    <t>53.32851028442383</t>
  </si>
  <si>
    <t>52.780765533447266</t>
  </si>
  <si>
    <t>53.45860290527344</t>
  </si>
  <si>
    <t>53.766685485839844</t>
  </si>
  <si>
    <t>54.35550308227539</t>
  </si>
  <si>
    <t>53.39012908935547</t>
  </si>
  <si>
    <t>53.218955993652344</t>
  </si>
  <si>
    <t>54.30073928833008</t>
  </si>
  <si>
    <t>54.84162139892578</t>
  </si>
  <si>
    <t>54.93745803833008</t>
  </si>
  <si>
    <t>54.519832611083984</t>
  </si>
  <si>
    <t>54.32128143310547</t>
  </si>
  <si>
    <t>52.78763198852539</t>
  </si>
  <si>
    <t>54.04741668701172</t>
  </si>
  <si>
    <t>54.95801544189453</t>
  </si>
  <si>
    <t>53.3148078918457</t>
  </si>
  <si>
    <t>53.19841003417969</t>
  </si>
  <si>
    <t>53.383270263671875</t>
  </si>
  <si>
    <t>54.67729568481445</t>
  </si>
  <si>
    <t>53.917320251464844</t>
  </si>
  <si>
    <t>54.095340728759766</t>
  </si>
  <si>
    <t>54.76629638671875</t>
  </si>
  <si>
    <t>53.116268157958984</t>
  </si>
  <si>
    <t>53.84885025024414</t>
  </si>
  <si>
    <t>54.73891830444336</t>
  </si>
  <si>
    <t>52.60961151123047</t>
  </si>
  <si>
    <t>52.73969268798828</t>
  </si>
  <si>
    <t>52.89716720581055</t>
  </si>
  <si>
    <t>52.945091247558594</t>
  </si>
  <si>
    <t>51.370365142822266</t>
  </si>
  <si>
    <t>51.90439987182617</t>
  </si>
  <si>
    <t>52.00027084350586</t>
  </si>
  <si>
    <t>51.87016677856445</t>
  </si>
  <si>
    <t>52.80815887451172</t>
  </si>
  <si>
    <t>52.73284912109375</t>
  </si>
  <si>
    <t>54.02002716064453</t>
  </si>
  <si>
    <t>53.82830810546875</t>
  </si>
  <si>
    <t>55.053863525390625</t>
  </si>
  <si>
    <t>54.96562957763672</t>
  </si>
  <si>
    <t>56.344417572021484</t>
  </si>
  <si>
    <t>55.72397232055664</t>
  </si>
  <si>
    <t>54.331363677978516</t>
  </si>
  <si>
    <t>54.117652893066406</t>
  </si>
  <si>
    <t>54.393428802490234</t>
  </si>
  <si>
    <t>53.46961975097656</t>
  </si>
  <si>
    <t>53.986663818359375</t>
  </si>
  <si>
    <t>54.51750183105469</t>
  </si>
  <si>
    <t>53.80055618286133</t>
  </si>
  <si>
    <t>52.30455780029297</t>
  </si>
  <si>
    <t>52.132205963134766</t>
  </si>
  <si>
    <t>52.463096618652344</t>
  </si>
  <si>
    <t>51.91848373413086</t>
  </si>
  <si>
    <t>52.2356071472168</t>
  </si>
  <si>
    <t>52.56652069091797</t>
  </si>
  <si>
    <t>52.77333068847656</t>
  </si>
  <si>
    <t>52.75954055786133</t>
  </si>
  <si>
    <t>51.99431610107422</t>
  </si>
  <si>
    <t>50.918861389160156</t>
  </si>
  <si>
    <t>51.546207427978516</t>
  </si>
  <si>
    <t>49.953712463378906</t>
  </si>
  <si>
    <t>51.139469146728516</t>
  </si>
  <si>
    <t>50.58106231689453</t>
  </si>
  <si>
    <t>50.884403228759766</t>
  </si>
  <si>
    <t>50.601741790771484</t>
  </si>
  <si>
    <t>51.66340255737305</t>
  </si>
  <si>
    <t>51.56690216064453</t>
  </si>
  <si>
    <t>51.442813873291016</t>
  </si>
  <si>
    <t>51.387657165527344</t>
  </si>
  <si>
    <t>50.98090744018555</t>
  </si>
  <si>
    <t>51.759925842285156</t>
  </si>
  <si>
    <t>51.62895202636719</t>
  </si>
  <si>
    <t>51.235984802246094</t>
  </si>
  <si>
    <t>51.71855545043945</t>
  </si>
  <si>
    <t>50.87060546875</t>
  </si>
  <si>
    <t>49.57453918457031</t>
  </si>
  <si>
    <t>49.56074523925781</t>
  </si>
  <si>
    <t>49.28498840332031</t>
  </si>
  <si>
    <t>49.043704986572266</t>
  </si>
  <si>
    <t>48.76793670654297</t>
  </si>
  <si>
    <t>48.8713493347168</t>
  </si>
  <si>
    <t>49.35392761230469</t>
  </si>
  <si>
    <t>49.326351165771484</t>
  </si>
  <si>
    <t>50.084686279296875</t>
  </si>
  <si>
    <t>50.78787612915039</t>
  </si>
  <si>
    <t>51.063629150390625</t>
  </si>
  <si>
    <t>49.50560760498047</t>
  </si>
  <si>
    <t>49.46597671508789</t>
  </si>
  <si>
    <t>48.715667724609375</t>
  </si>
  <si>
    <t>48.750404357910156</t>
  </si>
  <si>
    <t>49.77167510986328</t>
  </si>
  <si>
    <t>50.43170166015625</t>
  </si>
  <si>
    <t>50.67485427856445</t>
  </si>
  <si>
    <t>51.466880798339844</t>
  </si>
  <si>
    <t>51.54328536987305</t>
  </si>
  <si>
    <t>51.883705139160156</t>
  </si>
  <si>
    <t>51.97403335571289</t>
  </si>
  <si>
    <t>52.154659271240234</t>
  </si>
  <si>
    <t>51.918453216552734</t>
  </si>
  <si>
    <t>52.30056381225586</t>
  </si>
  <si>
    <t>51.94623947143555</t>
  </si>
  <si>
    <t>52.34918975830078</t>
  </si>
  <si>
    <t>51.779502868652344</t>
  </si>
  <si>
    <t>52.140769958496094</t>
  </si>
  <si>
    <t>51.612770080566406</t>
  </si>
  <si>
    <t>52.46729278564453</t>
  </si>
  <si>
    <t>51.807281494140625</t>
  </si>
  <si>
    <t>51.758663177490234</t>
  </si>
  <si>
    <t>53.057838439941406</t>
  </si>
  <si>
    <t>53.39131164550781</t>
  </si>
  <si>
    <t>53.35658645629883</t>
  </si>
  <si>
    <t>53.592796325683594</t>
  </si>
  <si>
    <t>53.863739013671875</t>
  </si>
  <si>
    <t>53.98879623413086</t>
  </si>
  <si>
    <t>53.12730407714844</t>
  </si>
  <si>
    <t>52.77299118041992</t>
  </si>
  <si>
    <t>48.99355697631836</t>
  </si>
  <si>
    <t>47.90281677246094</t>
  </si>
  <si>
    <t>49.528526306152344</t>
  </si>
  <si>
    <t>50.79991149902344</t>
  </si>
  <si>
    <t>49.500732421875</t>
  </si>
  <si>
    <t>48.74345397949219</t>
  </si>
  <si>
    <t>48.937992095947266</t>
  </si>
  <si>
    <t>48.04871368408203</t>
  </si>
  <si>
    <t>48.17376708984375</t>
  </si>
  <si>
    <t>48.2988166809082</t>
  </si>
  <si>
    <t>49.257568359375</t>
  </si>
  <si>
    <t>49.035247802734375</t>
  </si>
  <si>
    <t>49.89673614501953</t>
  </si>
  <si>
    <t>50.27190399169922</t>
  </si>
  <si>
    <t>50.834075927734375</t>
  </si>
  <si>
    <t>50.484031677246094</t>
  </si>
  <si>
    <t>51.20513153076172</t>
  </si>
  <si>
    <t>51.009098052978516</t>
  </si>
  <si>
    <t>50.59605026245117</t>
  </si>
  <si>
    <t>51.01609802246094</t>
  </si>
  <si>
    <t>49.93796157836914</t>
  </si>
  <si>
    <t>51.4921760559082</t>
  </si>
  <si>
    <t>52.59131622314453</t>
  </si>
  <si>
    <t>53.50144958496094</t>
  </si>
  <si>
    <t>52.97636413574219</t>
  </si>
  <si>
    <t>53.71147918701172</t>
  </si>
  <si>
    <t>54.152549743652344</t>
  </si>
  <si>
    <t>54.250545501708984</t>
  </si>
  <si>
    <t>54.69862365722656</t>
  </si>
  <si>
    <t>54.04752731323242</t>
  </si>
  <si>
    <t>53.48044967651367</t>
  </si>
  <si>
    <t>54.76863098144531</t>
  </si>
  <si>
    <t>55.12567901611328</t>
  </si>
  <si>
    <t>56.098812103271484</t>
  </si>
  <si>
    <t>55.65775680541992</t>
  </si>
  <si>
    <t>55.62274169921875</t>
  </si>
  <si>
    <t>55.811767578125</t>
  </si>
  <si>
    <t>56.665889739990234</t>
  </si>
  <si>
    <t>55.755760192871094</t>
  </si>
  <si>
    <t>55.24469757080078</t>
  </si>
  <si>
    <t>54.70561981201172</t>
  </si>
  <si>
    <t>56.08479690551758</t>
  </si>
  <si>
    <t>55.40571594238281</t>
  </si>
  <si>
    <t>55.41971206665039</t>
  </si>
  <si>
    <t>53.837501525878906</t>
  </si>
  <si>
    <t>53.347442626953125</t>
  </si>
  <si>
    <t>54.30656051635742</t>
  </si>
  <si>
    <t>54.88063430786133</t>
  </si>
  <si>
    <t>54.3975715637207</t>
  </si>
  <si>
    <t>54.11052703857422</t>
  </si>
  <si>
    <t>54.81062316894531</t>
  </si>
  <si>
    <t>55.06266784667969</t>
  </si>
  <si>
    <t>55.11867141723633</t>
  </si>
  <si>
    <t>55.398712158203125</t>
  </si>
  <si>
    <t>55.86078643798828</t>
  </si>
  <si>
    <t>55.39171600341797</t>
  </si>
  <si>
    <t>56.462860107421875</t>
  </si>
  <si>
    <t>55.881797790527344</t>
  </si>
  <si>
    <t>56.79890823364258</t>
  </si>
  <si>
    <t>55.95879364013672</t>
  </si>
  <si>
    <t>54.348567962646484</t>
  </si>
  <si>
    <t>55.769771575927734</t>
  </si>
  <si>
    <t>55.384708404541016</t>
  </si>
  <si>
    <t>54.05453872680664</t>
  </si>
  <si>
    <t>54.292564392089844</t>
  </si>
  <si>
    <t>54.740623474121094</t>
  </si>
  <si>
    <t>55.53173065185547</t>
  </si>
  <si>
    <t>56.413856506347656</t>
  </si>
  <si>
    <t>56.06380081176758</t>
  </si>
  <si>
    <t>56.02880096435547</t>
  </si>
  <si>
    <t>57.010826110839844</t>
  </si>
  <si>
    <t>57.236419677734375</t>
  </si>
  <si>
    <t>57.786285400390625</t>
  </si>
  <si>
    <t>57.518394470214844</t>
  </si>
  <si>
    <t>56.327003479003906</t>
  </si>
  <si>
    <t>57.45494842529297</t>
  </si>
  <si>
    <t>56.912139892578125</t>
  </si>
  <si>
    <t>56.73588562011719</t>
  </si>
  <si>
    <t>55.56563949584961</t>
  </si>
  <si>
    <t>56.242408752441406</t>
  </si>
  <si>
    <t>56.355201721191406</t>
  </si>
  <si>
    <t>55.8123893737793</t>
  </si>
  <si>
    <t>55.396453857421875</t>
  </si>
  <si>
    <t>55.819419860839844</t>
  </si>
  <si>
    <t>54.790184020996094</t>
  </si>
  <si>
    <t>55.12856674194336</t>
  </si>
  <si>
    <t>56.214202880859375</t>
  </si>
  <si>
    <t>55.177894592285156</t>
  </si>
  <si>
    <t>53.42959213256836</t>
  </si>
  <si>
    <t>54.34602355957031</t>
  </si>
  <si>
    <t>54.092254638671875</t>
  </si>
  <si>
    <t>53.35203170776367</t>
  </si>
  <si>
    <t>53.76797866821289</t>
  </si>
  <si>
    <t>51.87864303588867</t>
  </si>
  <si>
    <t>50.91988754272461</t>
  </si>
  <si>
    <t>50.595611572265625</t>
  </si>
  <si>
    <t>49.85538101196289</t>
  </si>
  <si>
    <t>50.25722885131836</t>
  </si>
  <si>
    <t>50.884639739990234</t>
  </si>
  <si>
    <t>51.06795120239258</t>
  </si>
  <si>
    <t>51.44156265258789</t>
  </si>
  <si>
    <t>51.54731750488281</t>
  </si>
  <si>
    <t>52.30868148803711</t>
  </si>
  <si>
    <t>52.03376007080078</t>
  </si>
  <si>
    <t>51.62487030029297</t>
  </si>
  <si>
    <t>52.52018356323242</t>
  </si>
  <si>
    <t>52.555423736572266</t>
  </si>
  <si>
    <t>52.51311492919922</t>
  </si>
  <si>
    <t>54.195377349853516</t>
  </si>
  <si>
    <t>56.0513801574707</t>
  </si>
  <si>
    <t>56.4462776184082</t>
  </si>
  <si>
    <t>56.59634780883789</t>
  </si>
  <si>
    <t>56.12245559692383</t>
  </si>
  <si>
    <t>57.5756721496582</t>
  </si>
  <si>
    <t>57.330841064453125</t>
  </si>
  <si>
    <t>57.409812927246094</t>
  </si>
  <si>
    <t>57.93898010253906</t>
  </si>
  <si>
    <t>58.79985427856445</t>
  </si>
  <si>
    <t>58.64980697631836</t>
  </si>
  <si>
    <t>57.84859085083008</t>
  </si>
  <si>
    <t>57.689544677734375</t>
  </si>
  <si>
    <t>57.64977264404297</t>
  </si>
  <si>
    <t>58.612056732177734</t>
  </si>
  <si>
    <t>59.81293487548828</t>
  </si>
  <si>
    <t>59.526649475097656</t>
  </si>
  <si>
    <t>59.6697883605957</t>
  </si>
  <si>
    <t>59.38346862792969</t>
  </si>
  <si>
    <t>58.866546630859375</t>
  </si>
  <si>
    <t>59.319854736328125</t>
  </si>
  <si>
    <t>58.7711181640625</t>
  </si>
  <si>
    <t>58.77907180786133</t>
  </si>
  <si>
    <t>57.482757568359375</t>
  </si>
  <si>
    <t>56.1148796081543</t>
  </si>
  <si>
    <t>55.16849899291992</t>
  </si>
  <si>
    <t>56.377323150634766</t>
  </si>
  <si>
    <t>56.66362380981445</t>
  </si>
  <si>
    <t>57.06126403808594</t>
  </si>
  <si>
    <t>55.78086853027344</t>
  </si>
  <si>
    <t>55.526390075683594</t>
  </si>
  <si>
    <t>56.19440841674805</t>
  </si>
  <si>
    <t>56.67158889770508</t>
  </si>
  <si>
    <t>56.09103012084961</t>
  </si>
  <si>
    <t>54.6754264831543</t>
  </si>
  <si>
    <t>54.1346435546875</t>
  </si>
  <si>
    <t>54.99354934692383</t>
  </si>
  <si>
    <t>55.057167053222656</t>
  </si>
  <si>
    <t>56.01945495605469</t>
  </si>
  <si>
    <t>56.60795593261719</t>
  </si>
  <si>
    <t>57.16464614868164</t>
  </si>
  <si>
    <t>57.5384407043457</t>
  </si>
  <si>
    <t>55.558189392089844</t>
  </si>
  <si>
    <t>55.57408905029297</t>
  </si>
  <si>
    <t>55.033302307128906</t>
  </si>
  <si>
    <t>54.20622634887695</t>
  </si>
  <si>
    <t>53.84038543701172</t>
  </si>
  <si>
    <t>53.14054489135742</t>
  </si>
  <si>
    <t>53.657470703125</t>
  </si>
  <si>
    <t>53.71315002441406</t>
  </si>
  <si>
    <t>54.063072204589844</t>
  </si>
  <si>
    <t>54.74700164794922</t>
  </si>
  <si>
    <t>54.667476654052734</t>
  </si>
  <si>
    <t>54.651573181152344</t>
  </si>
  <si>
    <t>55.041259765625</t>
  </si>
  <si>
    <t>52.78266906738281</t>
  </si>
  <si>
    <t>50.59564971923828</t>
  </si>
  <si>
    <t>51.26367950439453</t>
  </si>
  <si>
    <t>51.231876373291016</t>
  </si>
  <si>
    <t>51.08871841430664</t>
  </si>
  <si>
    <t>51.335269927978516</t>
  </si>
  <si>
    <t>52.68723678588867</t>
  </si>
  <si>
    <t>52.33731460571289</t>
  </si>
  <si>
    <t>52.36117172241211</t>
  </si>
  <si>
    <t>52.4884147644043</t>
  </si>
  <si>
    <t>52.96217727661133</t>
  </si>
  <si>
    <t>52.4893684387207</t>
  </si>
  <si>
    <t>52.86601638793945</t>
  </si>
  <si>
    <t>54.32448959350586</t>
  </si>
  <si>
    <t>54.50079345703125</t>
  </si>
  <si>
    <t>55.19797897338867</t>
  </si>
  <si>
    <t>55.29413986206055</t>
  </si>
  <si>
    <t>55.91920471191406</t>
  </si>
  <si>
    <t>55.47043228149414</t>
  </si>
  <si>
    <t>55.5345573425293</t>
  </si>
  <si>
    <t>56.49618911743164</t>
  </si>
  <si>
    <t>56.71255111694336</t>
  </si>
  <si>
    <t>56.912899017333984</t>
  </si>
  <si>
    <t>56.82475662231445</t>
  </si>
  <si>
    <t>56.45613098144531</t>
  </si>
  <si>
    <t>55.75092315673828</t>
  </si>
  <si>
    <t>55.951271057128906</t>
  </si>
  <si>
    <t>56.66447830200195</t>
  </si>
  <si>
    <t>56.05542755126953</t>
  </si>
  <si>
    <t>56.3519401550293</t>
  </si>
  <si>
    <t>56.22372817993164</t>
  </si>
  <si>
    <t>53.57120895385742</t>
  </si>
  <si>
    <t>54.48476791381836</t>
  </si>
  <si>
    <t>54.781272888183594</t>
  </si>
  <si>
    <t>52.89806365966797</t>
  </si>
  <si>
    <t>53.17852783203125</t>
  </si>
  <si>
    <t>54.73318862915039</t>
  </si>
  <si>
    <t>55.005645751953125</t>
  </si>
  <si>
    <t>53.899776458740234</t>
  </si>
  <si>
    <t>53.16250991821289</t>
  </si>
  <si>
    <t>53.32278823852539</t>
  </si>
  <si>
    <t>52.601558685302734</t>
  </si>
  <si>
    <t>52.36114501953125</t>
  </si>
  <si>
    <t>51.936424255371094</t>
  </si>
  <si>
    <t>51.72808074951172</t>
  </si>
  <si>
    <t>52.09669494628906</t>
  </si>
  <si>
    <t>51.83224868774414</t>
  </si>
  <si>
    <t>51.98451614379883</t>
  </si>
  <si>
    <t>51.61587905883789</t>
  </si>
  <si>
    <t>51.76012420654297</t>
  </si>
  <si>
    <t>52.6656608581543</t>
  </si>
  <si>
    <t>50.32568359375</t>
  </si>
  <si>
    <t>51.13507080078125</t>
  </si>
  <si>
    <t>50.974788665771484</t>
  </si>
  <si>
    <t>51.5758056640625</t>
  </si>
  <si>
    <t>51.623897552490234</t>
  </si>
  <si>
    <t>52.192867279052734</t>
  </si>
  <si>
    <t>52.25696563720703</t>
  </si>
  <si>
    <t>54.467079162597656</t>
  </si>
  <si>
    <t>54.5347900390625</t>
  </si>
  <si>
    <t>54.57709884643555</t>
  </si>
  <si>
    <t>54.653263092041016</t>
  </si>
  <si>
    <t>55.440311431884766</t>
  </si>
  <si>
    <t>53.392295837402344</t>
  </si>
  <si>
    <t>51.48815155029297</t>
  </si>
  <si>
    <t>51.200408935546875</t>
  </si>
  <si>
    <t>51.75050354003906</t>
  </si>
  <si>
    <t>51.96207046508789</t>
  </si>
  <si>
    <t>51.691261291503906</t>
  </si>
  <si>
    <t>51.8266716003418</t>
  </si>
  <si>
    <t>51.37812423706055</t>
  </si>
  <si>
    <t>51.090396881103516</t>
  </si>
  <si>
    <t>50.65032196044922</t>
  </si>
  <si>
    <t>52.25826644897461</t>
  </si>
  <si>
    <t>51.47122573852539</t>
  </si>
  <si>
    <t>51.51353454589844</t>
  </si>
  <si>
    <t>51.877445220947266</t>
  </si>
  <si>
    <t>52.12286376953125</t>
  </si>
  <si>
    <t>52.139793395996094</t>
  </si>
  <si>
    <t>52.952232360839844</t>
  </si>
  <si>
    <t>51.86051940917969</t>
  </si>
  <si>
    <t>50.760345458984375</t>
  </si>
  <si>
    <t>50.819580078125</t>
  </si>
  <si>
    <t>51.6235466003418</t>
  </si>
  <si>
    <t>50.18485641479492</t>
  </si>
  <si>
    <t>50.7180290222168</t>
  </si>
  <si>
    <t>49.922515869140625</t>
  </si>
  <si>
    <t>49.91404342651367</t>
  </si>
  <si>
    <t>49.77018356323242</t>
  </si>
  <si>
    <t>50.10869216918945</t>
  </si>
  <si>
    <t>50.294883728027344</t>
  </si>
  <si>
    <t>51.19194793701172</t>
  </si>
  <si>
    <t>50.785728454589844</t>
  </si>
  <si>
    <t>51.69972610473633</t>
  </si>
  <si>
    <t>52.2921142578125</t>
  </si>
  <si>
    <t>53.23149871826172</t>
  </si>
  <si>
    <t>53.33305740356445</t>
  </si>
  <si>
    <t>53.13840103149414</t>
  </si>
  <si>
    <t>53.31612777709961</t>
  </si>
  <si>
    <t>54.5093994140625</t>
  </si>
  <si>
    <t>53.70542907714844</t>
  </si>
  <si>
    <t>53.71737289428711</t>
  </si>
  <si>
    <t>53.70030975341797</t>
  </si>
  <si>
    <t>53.9050407409668</t>
  </si>
  <si>
    <t>54.834869384765625</t>
  </si>
  <si>
    <t>55.57704162597656</t>
  </si>
  <si>
    <t>55.773250579833984</t>
  </si>
  <si>
    <t>54.996952056884766</t>
  </si>
  <si>
    <t>54.68984603881836</t>
  </si>
  <si>
    <t>54.15242385864258</t>
  </si>
  <si>
    <t>54.254791259765625</t>
  </si>
  <si>
    <t>53.74294662475586</t>
  </si>
  <si>
    <t>54.0500602722168</t>
  </si>
  <si>
    <t>53.7600212097168</t>
  </si>
  <si>
    <t>53.137290954589844</t>
  </si>
  <si>
    <t>52.63397216796875</t>
  </si>
  <si>
    <t>52.48042297363281</t>
  </si>
  <si>
    <t>52.053890228271484</t>
  </si>
  <si>
    <t>51.78090286254883</t>
  </si>
  <si>
    <t>51.507930755615234</t>
  </si>
  <si>
    <t>51.66149139404297</t>
  </si>
  <si>
    <t>51.74679183959961</t>
  </si>
  <si>
    <t>52.395118713378906</t>
  </si>
  <si>
    <t>52.38658905029297</t>
  </si>
  <si>
    <t>52.83019256591797</t>
  </si>
  <si>
    <t>53.00933074951172</t>
  </si>
  <si>
    <t>52.889892578125</t>
  </si>
  <si>
    <t>52.599857330322266</t>
  </si>
  <si>
    <t>52.53160858154297</t>
  </si>
  <si>
    <t>53.24818420410156</t>
  </si>
  <si>
    <t>53.55529022216797</t>
  </si>
  <si>
    <t>53.964744567871094</t>
  </si>
  <si>
    <t>53.802677154541016</t>
  </si>
  <si>
    <t>53.16287612915039</t>
  </si>
  <si>
    <t>53.35908126831055</t>
  </si>
  <si>
    <t>53.461448669433594</t>
  </si>
  <si>
    <t>53.00079345703125</t>
  </si>
  <si>
    <t>53.37614059448242</t>
  </si>
  <si>
    <t>54.10123825073242</t>
  </si>
  <si>
    <t>54.10977554321289</t>
  </si>
  <si>
    <t>53.73442840576172</t>
  </si>
  <si>
    <t>53.48590850830078</t>
  </si>
  <si>
    <t>53.666473388671875</t>
  </si>
  <si>
    <t>53.56329345703125</t>
  </si>
  <si>
    <t>53.477294921875</t>
  </si>
  <si>
    <t>53.50309753417969</t>
  </si>
  <si>
    <t>53.43431091308594</t>
  </si>
  <si>
    <t>53.597686767578125</t>
  </si>
  <si>
    <t>54.182411193847656</t>
  </si>
  <si>
    <t>54.08782196044922</t>
  </si>
  <si>
    <t>54.20821762084961</t>
  </si>
  <si>
    <t>54.55216979980469</t>
  </si>
  <si>
    <t>54.38019943237305</t>
  </si>
  <si>
    <t>55.1282958984375</t>
  </si>
  <si>
    <t>55.36909103393555</t>
  </si>
  <si>
    <t>55.326080322265625</t>
  </si>
  <si>
    <t>55.377681732177734</t>
  </si>
  <si>
    <t>55.27448654174805</t>
  </si>
  <si>
    <t>55.20569610595703</t>
  </si>
  <si>
    <t>55.83343505859375</t>
  </si>
  <si>
    <t>56.1343879699707</t>
  </si>
  <si>
    <t>55.48946762084961</t>
  </si>
  <si>
    <t>55.53246307373047</t>
  </si>
  <si>
    <t>55.747432708740234</t>
  </si>
  <si>
    <t>55.38627243041992</t>
  </si>
  <si>
    <t>56.314979553222656</t>
  </si>
  <si>
    <t>55.75604248046875</t>
  </si>
  <si>
    <t>56.022605895996094</t>
  </si>
  <si>
    <t>55.480865478515625</t>
  </si>
  <si>
    <t>56.24618148803711</t>
  </si>
  <si>
    <t>56.203182220458984</t>
  </si>
  <si>
    <t>56.06560516357422</t>
  </si>
  <si>
    <t>56.160186767578125</t>
  </si>
  <si>
    <t>57.37265396118164</t>
  </si>
  <si>
    <t>57.97459030151367</t>
  </si>
  <si>
    <t>57.527435302734375</t>
  </si>
  <si>
    <t>57.69081497192383</t>
  </si>
  <si>
    <t>57.99178695678711</t>
  </si>
  <si>
    <t>58.15516662597656</t>
  </si>
  <si>
    <t>57.5704231262207</t>
  </si>
  <si>
    <t>57.708011627197266</t>
  </si>
  <si>
    <t>57.77680969238281</t>
  </si>
  <si>
    <t>58.96348190307617</t>
  </si>
  <si>
    <t>58.585121154785156</t>
  </si>
  <si>
    <t>58.481929779052734</t>
  </si>
  <si>
    <t>58.22549057006836</t>
  </si>
  <si>
    <t>58.16484832763672</t>
  </si>
  <si>
    <t>57.4371452331543</t>
  </si>
  <si>
    <t>57.67103958129883</t>
  </si>
  <si>
    <t>56.07701110839844</t>
  </si>
  <si>
    <t>55.79978561401367</t>
  </si>
  <si>
    <t>56.31958770751953</t>
  </si>
  <si>
    <t>57.393821716308594</t>
  </si>
  <si>
    <t>57.22056198120117</t>
  </si>
  <si>
    <t>58.182167053222656</t>
  </si>
  <si>
    <t>57.7403564453125</t>
  </si>
  <si>
    <t>57.237884521484375</t>
  </si>
  <si>
    <t>58.47672653198242</t>
  </si>
  <si>
    <t>58.65864562988281</t>
  </si>
  <si>
    <t>58.96186828613281</t>
  </si>
  <si>
    <t>58.771270751953125</t>
  </si>
  <si>
    <t>58.701969146728516</t>
  </si>
  <si>
    <t>58.32079315185547</t>
  </si>
  <si>
    <t>58.25149154663086</t>
  </si>
  <si>
    <t>58.112876892089844</t>
  </si>
  <si>
    <t>58.89256286621094</t>
  </si>
  <si>
    <t>59.17845153808594</t>
  </si>
  <si>
    <t>58.606666564941406</t>
  </si>
  <si>
    <t>58.19083023071289</t>
  </si>
  <si>
    <t>58.68463897705078</t>
  </si>
  <si>
    <t>58.88389587402344</t>
  </si>
  <si>
    <t>58.034912109375</t>
  </si>
  <si>
    <t>58.234153747558594</t>
  </si>
  <si>
    <t>58.66731643676758</t>
  </si>
  <si>
    <t>58.98784637451172</t>
  </si>
  <si>
    <t>59.438350677490234</t>
  </si>
  <si>
    <t>58.57202911376953</t>
  </si>
  <si>
    <t>58.38143539428711</t>
  </si>
  <si>
    <t>58.805931091308594</t>
  </si>
  <si>
    <t>58.33810806274414</t>
  </si>
  <si>
    <t>57.89629364013672</t>
  </si>
  <si>
    <t>57.800994873046875</t>
  </si>
  <si>
    <t>57.58441162109375</t>
  </si>
  <si>
    <t>57.68394088745117</t>
  </si>
  <si>
    <t>57.640281677246094</t>
  </si>
  <si>
    <t>57.28237533569336</t>
  </si>
  <si>
    <t>57.47441864013672</t>
  </si>
  <si>
    <t>57.55298614501953</t>
  </si>
  <si>
    <t>58.06800842285156</t>
  </si>
  <si>
    <t>58.111663818359375</t>
  </si>
  <si>
    <t>57.9807243347168</t>
  </si>
  <si>
    <t>57.963279724121094</t>
  </si>
  <si>
    <t>58.68781661987305</t>
  </si>
  <si>
    <t>58.72272872924805</t>
  </si>
  <si>
    <t>58.38227844238281</t>
  </si>
  <si>
    <t>58.242610931396484</t>
  </si>
  <si>
    <t>57.736305236816406</t>
  </si>
  <si>
    <t>58.504493713378906</t>
  </si>
  <si>
    <t>58.71400451660156</t>
  </si>
  <si>
    <t>58.3560905456543</t>
  </si>
  <si>
    <t>59.54329299926758</t>
  </si>
  <si>
    <t>60.41623306274414</t>
  </si>
  <si>
    <t>60.72175598144531</t>
  </si>
  <si>
    <t>61.4288444519043</t>
  </si>
  <si>
    <t>61.23680114746094</t>
  </si>
  <si>
    <t>61.08840560913086</t>
  </si>
  <si>
    <t>60.25910186767578</t>
  </si>
  <si>
    <t>59.29014205932617</t>
  </si>
  <si>
    <t>59.447269439697266</t>
  </si>
  <si>
    <t>59.482181549072266</t>
  </si>
  <si>
    <t>59.036991119384766</t>
  </si>
  <si>
    <t>58.260066986083984</t>
  </si>
  <si>
    <t>58.32990646362305</t>
  </si>
  <si>
    <t>58.076751708984375</t>
  </si>
  <si>
    <t>57.875980377197266</t>
  </si>
  <si>
    <t>57.18635559082031</t>
  </si>
  <si>
    <t>57.090328216552734</t>
  </si>
  <si>
    <t>56.872093200683594</t>
  </si>
  <si>
    <t>57.448238372802734</t>
  </si>
  <si>
    <t>57.54426193237305</t>
  </si>
  <si>
    <t>57.291099548339844</t>
  </si>
  <si>
    <t>56.13010025024414</t>
  </si>
  <si>
    <t>55.702354431152344</t>
  </si>
  <si>
    <t>55.95550537109375</t>
  </si>
  <si>
    <t>56.08644485473633</t>
  </si>
  <si>
    <t>55.201324462890625</t>
  </si>
  <si>
    <t>55.157325744628906</t>
  </si>
  <si>
    <t>54.07512283325195</t>
  </si>
  <si>
    <t>53.63520431518555</t>
  </si>
  <si>
    <t>53.160091400146484</t>
  </si>
  <si>
    <t>53.38005447387695</t>
  </si>
  <si>
    <t>53.186492919921875</t>
  </si>
  <si>
    <t>53.20408248901367</t>
  </si>
  <si>
    <t>53.828765869140625</t>
  </si>
  <si>
    <t>54.365474700927734</t>
  </si>
  <si>
    <t>53.85516357421875</t>
  </si>
  <si>
    <t>54.145511627197266</t>
  </si>
  <si>
    <t>53.29206848144531</t>
  </si>
  <si>
    <t>54.20711135864258</t>
  </si>
  <si>
    <t>53.080909729003906</t>
  </si>
  <si>
    <t>51.07486343383789</t>
  </si>
  <si>
    <t>48.62010192871094</t>
  </si>
  <si>
    <t>49.807899475097656</t>
  </si>
  <si>
    <t>50.951683044433594</t>
  </si>
  <si>
    <t>50.71413040161133</t>
  </si>
  <si>
    <t>49.15681457519531</t>
  </si>
  <si>
    <t>49.42074966430664</t>
  </si>
  <si>
    <t>49.121620178222656</t>
  </si>
  <si>
    <t>49.552730560302734</t>
  </si>
  <si>
    <t>49.235992431640625</t>
  </si>
  <si>
    <t>50.05424118041992</t>
  </si>
  <si>
    <t>51.2684326171875</t>
  </si>
  <si>
    <t>52.359439849853516</t>
  </si>
  <si>
    <t>52.23625946044922</t>
  </si>
  <si>
    <t>52.385826110839844</t>
  </si>
  <si>
    <t>52.544189453125</t>
  </si>
  <si>
    <t>52.992919921875</t>
  </si>
  <si>
    <t>53.02811813354492</t>
  </si>
  <si>
    <t>52.90494918823242</t>
  </si>
  <si>
    <t>52.57059860229492</t>
  </si>
  <si>
    <t>51.81591033935547</t>
  </si>
  <si>
    <t>52.36637878417969</t>
  </si>
  <si>
    <t>54.64820861816406</t>
  </si>
  <si>
    <t>55.35850143432617</t>
  </si>
  <si>
    <t>56.19308853149414</t>
  </si>
  <si>
    <t>55.980003356933594</t>
  </si>
  <si>
    <t>55.314109802246094</t>
  </si>
  <si>
    <t>55.66925048828125</t>
  </si>
  <si>
    <t>55.518314361572266</t>
  </si>
  <si>
    <t>54.55941390991211</t>
  </si>
  <si>
    <t>54.73699188232422</t>
  </si>
  <si>
    <t>54.76362991333008</t>
  </si>
  <si>
    <t>55.42952346801758</t>
  </si>
  <si>
    <t>55.029991149902344</t>
  </si>
  <si>
    <t>53.89351272583008</t>
  </si>
  <si>
    <t>53.63603210449219</t>
  </si>
  <si>
    <t>53.54725646972656</t>
  </si>
  <si>
    <t>55.00334548950195</t>
  </si>
  <si>
    <t>54.79026412963867</t>
  </si>
  <si>
    <t>55.243080139160156</t>
  </si>
  <si>
    <t>54.61268615722656</t>
  </si>
  <si>
    <t>54.692596435546875</t>
  </si>
  <si>
    <t>55.136531829833984</t>
  </si>
  <si>
    <t>55.49168014526367</t>
  </si>
  <si>
    <t>55.17204666137695</t>
  </si>
  <si>
    <t>55.54494857788086</t>
  </si>
  <si>
    <t>55.30522918701172</t>
  </si>
  <si>
    <t>54.15987777709961</t>
  </si>
  <si>
    <t>53.041175842285156</t>
  </si>
  <si>
    <t>53.529483795166016</t>
  </si>
  <si>
    <t>53.64491653442383</t>
  </si>
  <si>
    <t>54.825775146484375</t>
  </si>
  <si>
    <t>54.33744430541992</t>
  </si>
  <si>
    <t>54.834651947021484</t>
  </si>
  <si>
    <t>54.92344665527344</t>
  </si>
  <si>
    <t>56.663665771484375</t>
  </si>
  <si>
    <t>56.814605712890625</t>
  </si>
  <si>
    <t>56.67254638671875</t>
  </si>
  <si>
    <t>57.11647415161133</t>
  </si>
  <si>
    <t>56.921142578125</t>
  </si>
  <si>
    <t>57.356201171875</t>
  </si>
  <si>
    <t>56.8589973449707</t>
  </si>
  <si>
    <t>57.00992965698242</t>
  </si>
  <si>
    <t>56.36178970336914</t>
  </si>
  <si>
    <t>55.420650482177734</t>
  </si>
  <si>
    <t>55.05662155151367</t>
  </si>
  <si>
    <t>55.63373565673828</t>
  </si>
  <si>
    <t>55.811309814453125</t>
  </si>
  <si>
    <t>57.0113639831543</t>
  </si>
  <si>
    <t>56.14266586303711</t>
  </si>
  <si>
    <t>56.6889533996582</t>
  </si>
  <si>
    <t>58.023338317871094</t>
  </si>
  <si>
    <t>57.80841827392578</t>
  </si>
  <si>
    <t>58.32783126831055</t>
  </si>
  <si>
    <t>57.76362991333008</t>
  </si>
  <si>
    <t>57.70094680786133</t>
  </si>
  <si>
    <t>57.19047164916992</t>
  </si>
  <si>
    <t>57.360626220703125</t>
  </si>
  <si>
    <t>56.86806869506836</t>
  </si>
  <si>
    <t>57.862144470214844</t>
  </si>
  <si>
    <t>57.34272003173828</t>
  </si>
  <si>
    <t>57.10987091064453</t>
  </si>
  <si>
    <t>58.596500396728516</t>
  </si>
  <si>
    <t>59.02638244628906</t>
  </si>
  <si>
    <t>59.08011245727539</t>
  </si>
  <si>
    <t>59.92193603515625</t>
  </si>
  <si>
    <t>60.00252914428711</t>
  </si>
  <si>
    <t>59.59952926635742</t>
  </si>
  <si>
    <t>59.644309997558594</t>
  </si>
  <si>
    <t>60.14582824707031</t>
  </si>
  <si>
    <t>60.351802825927734</t>
  </si>
  <si>
    <t>60.6742057800293</t>
  </si>
  <si>
    <t>59.98462677001953</t>
  </si>
  <si>
    <t>59.87715148925781</t>
  </si>
  <si>
    <t>60.38761901855469</t>
  </si>
  <si>
    <t>60.432403564453125</t>
  </si>
  <si>
    <t>60.835384368896484</t>
  </si>
  <si>
    <t>60.826446533203125</t>
  </si>
  <si>
    <t>60.59360885620117</t>
  </si>
  <si>
    <t>60.88913345336914</t>
  </si>
  <si>
    <t>60.21745300292969</t>
  </si>
  <si>
    <t>60.718997955322266</t>
  </si>
  <si>
    <t>60.68316650390625</t>
  </si>
  <si>
    <t>61.023468017578125</t>
  </si>
  <si>
    <t>60.7458610534668</t>
  </si>
  <si>
    <t>61.25632858276367</t>
  </si>
  <si>
    <t>60.69211196899414</t>
  </si>
  <si>
    <t>60.011497497558594</t>
  </si>
  <si>
    <t>61.10630416870117</t>
  </si>
  <si>
    <t>59.67094421386719</t>
  </si>
  <si>
    <t>59.79732131958008</t>
  </si>
  <si>
    <t>58.66890335083008</t>
  </si>
  <si>
    <t>58.63278579711914</t>
  </si>
  <si>
    <t>59.81538391113281</t>
  </si>
  <si>
    <t>59.616783142089844</t>
  </si>
  <si>
    <t>59.00291442871094</t>
  </si>
  <si>
    <t>58.64181900024414</t>
  </si>
  <si>
    <t>58.578636169433594</t>
  </si>
  <si>
    <t>58.94875717163086</t>
  </si>
  <si>
    <t>59.174442291259766</t>
  </si>
  <si>
    <t>58.39808654785156</t>
  </si>
  <si>
    <t>56.57455825805664</t>
  </si>
  <si>
    <t>57.8383903503418</t>
  </si>
  <si>
    <t>58.145320892333984</t>
  </si>
  <si>
    <t>58.560585021972656</t>
  </si>
  <si>
    <t>57.35993576049805</t>
  </si>
  <si>
    <t>59.77927780151367</t>
  </si>
  <si>
    <t>58.51544189453125</t>
  </si>
  <si>
    <t>60.05009460449219</t>
  </si>
  <si>
    <t>60.90769958496094</t>
  </si>
  <si>
    <t>60.75423049926758</t>
  </si>
  <si>
    <t>60.91672134399414</t>
  </si>
  <si>
    <t>61.41321563720703</t>
  </si>
  <si>
    <t>62.07222366333008</t>
  </si>
  <si>
    <t>61.18754959106445</t>
  </si>
  <si>
    <t>62.61386489868164</t>
  </si>
  <si>
    <t>62.64997863769531</t>
  </si>
  <si>
    <t>62.78539276123047</t>
  </si>
  <si>
    <t>62.74026107788086</t>
  </si>
  <si>
    <t>62.38818359375</t>
  </si>
  <si>
    <t>62.69511032104492</t>
  </si>
  <si>
    <t>63.056217193603516</t>
  </si>
  <si>
    <t>63.39022445678711</t>
  </si>
  <si>
    <t>63.43535232543945</t>
  </si>
  <si>
    <t>64.88877868652344</t>
  </si>
  <si>
    <t>63.87771224975586</t>
  </si>
  <si>
    <t>65.5838851928711</t>
  </si>
  <si>
    <t>64.55475616455078</t>
  </si>
  <si>
    <t>64.47351837158203</t>
  </si>
  <si>
    <t>63.20967483520508</t>
  </si>
  <si>
    <t>63.137454986572266</t>
  </si>
  <si>
    <t>61.67502975463867</t>
  </si>
  <si>
    <t>61.59377670288086</t>
  </si>
  <si>
    <t>61.494468688964844</t>
  </si>
  <si>
    <t>60.70005798339844</t>
  </si>
  <si>
    <t>60.0794792175293</t>
  </si>
  <si>
    <t>58.75975036621094</t>
  </si>
  <si>
    <t>59.2512321472168</t>
  </si>
  <si>
    <t>60.36162567138672</t>
  </si>
  <si>
    <t>61.35369873046875</t>
  </si>
  <si>
    <t>61.48112487792969</t>
  </si>
  <si>
    <t>61.553932189941406</t>
  </si>
  <si>
    <t>62.30935287475586</t>
  </si>
  <si>
    <t>62.8736572265625</t>
  </si>
  <si>
    <t>63.62908935546875</t>
  </si>
  <si>
    <t>63.82022476196289</t>
  </si>
  <si>
    <t>64.0295639038086</t>
  </si>
  <si>
    <t>64.3208236694336</t>
  </si>
  <si>
    <t>65.27647399902344</t>
  </si>
  <si>
    <t>65.53131866455078</t>
  </si>
  <si>
    <t>66.041015625</t>
  </si>
  <si>
    <t>66.25033569335938</t>
  </si>
  <si>
    <t>66.39595794677734</t>
  </si>
  <si>
    <t>66.44148254394531</t>
  </si>
  <si>
    <t>66.93295288085938</t>
  </si>
  <si>
    <t>66.84194946289062</t>
  </si>
  <si>
    <t>66.86014556884766</t>
  </si>
  <si>
    <t>66.55069732666016</t>
  </si>
  <si>
    <t>66.63259887695312</t>
  </si>
  <si>
    <t>66.89654541015625</t>
  </si>
  <si>
    <t>67.09679412841797</t>
  </si>
  <si>
    <t>67.0694808959961</t>
  </si>
  <si>
    <t>67.33342742919922</t>
  </si>
  <si>
    <t>67.28792572021484</t>
  </si>
  <si>
    <t>66.94206237792969</t>
  </si>
  <si>
    <t>67.75211334228516</t>
  </si>
  <si>
    <t>68.30731201171875</t>
  </si>
  <si>
    <t>67.00578308105469</t>
  </si>
  <si>
    <t>68.07066345214844</t>
  </si>
  <si>
    <t>68.76585388183594</t>
  </si>
  <si>
    <t>69.34362030029297</t>
  </si>
  <si>
    <t>69.29777526855469</t>
  </si>
  <si>
    <t>70.02228546142578</t>
  </si>
  <si>
    <t>70.3341064453125</t>
  </si>
  <si>
    <t>71.0311279296875</t>
  </si>
  <si>
    <t>69.45368194580078</t>
  </si>
  <si>
    <t>68.84838104248047</t>
  </si>
  <si>
    <t>68.0229721069336</t>
  </si>
  <si>
    <t>68.74749755859375</t>
  </si>
  <si>
    <t>69.67378997802734</t>
  </si>
  <si>
    <t>69.88472747802734</t>
  </si>
  <si>
    <t>70.08648681640625</t>
  </si>
  <si>
    <t>70.06814575195312</t>
  </si>
  <si>
    <t>68.5732421875</t>
  </si>
  <si>
    <t>68.27059173583984</t>
  </si>
  <si>
    <t>68.61909484863281</t>
  </si>
  <si>
    <t>69.5453872680664</t>
  </si>
  <si>
    <t>69.52703094482422</t>
  </si>
  <si>
    <t>70.44416809082031</t>
  </si>
  <si>
    <t>70.2699203491211</t>
  </si>
  <si>
    <t>69.47201538085938</t>
  </si>
  <si>
    <t>70.03144836425781</t>
  </si>
  <si>
    <t>70.28826141357422</t>
  </si>
  <si>
    <t>70.71929168701172</t>
  </si>
  <si>
    <t>70.79268646240234</t>
  </si>
  <si>
    <t>69.39864349365234</t>
  </si>
  <si>
    <t>69.53620910644531</t>
  </si>
  <si>
    <t>70.22405242919922</t>
  </si>
  <si>
    <t>69.2243881225586</t>
  </si>
  <si>
    <t>70.84770965576172</t>
  </si>
  <si>
    <t>71.5172119140625</t>
  </si>
  <si>
    <t>71.35212707519531</t>
  </si>
  <si>
    <t>71.21454620361328</t>
  </si>
  <si>
    <t>72.1500244140625</t>
  </si>
  <si>
    <t>72.2967529296875</t>
  </si>
  <si>
    <t>71.56306457519531</t>
  </si>
  <si>
    <t>71.78315734863281</t>
  </si>
  <si>
    <t>70.53588104248047</t>
  </si>
  <si>
    <t>69.86821746826172</t>
  </si>
  <si>
    <t>70.35796356201172</t>
  </si>
  <si>
    <t>72.00279235839844</t>
  </si>
  <si>
    <t>72.84368133544922</t>
  </si>
  <si>
    <t>73.29647827148438</t>
  </si>
  <si>
    <t>73.26874542236328</t>
  </si>
  <si>
    <t>72.8621597290039</t>
  </si>
  <si>
    <t>72.66812133789062</t>
  </si>
  <si>
    <t>72.62191009521484</t>
  </si>
  <si>
    <t>71.04176330566406</t>
  </si>
  <si>
    <t>72.16912078857422</t>
  </si>
  <si>
    <t>72.59418487548828</t>
  </si>
  <si>
    <t>73.53672790527344</t>
  </si>
  <si>
    <t>74.3683853149414</t>
  </si>
  <si>
    <t>72.2430419921875</t>
  </si>
  <si>
    <t>73.72154998779297</t>
  </si>
  <si>
    <t>74.70103454589844</t>
  </si>
  <si>
    <t>75.09839630126953</t>
  </si>
  <si>
    <t>75.05218505859375</t>
  </si>
  <si>
    <t>74.74726104736328</t>
  </si>
  <si>
    <t>73.75850677490234</t>
  </si>
  <si>
    <t>74.98750305175781</t>
  </si>
  <si>
    <t>75.4403076171875</t>
  </si>
  <si>
    <t>76.48448944091797</t>
  </si>
  <si>
    <t>76.35511016845703</t>
  </si>
  <si>
    <t>76.697021484375</t>
  </si>
  <si>
    <t>76.46601104736328</t>
  </si>
  <si>
    <t>77.2791748046875</t>
  </si>
  <si>
    <t>77.87056732177734</t>
  </si>
  <si>
    <t>78.32337188720703</t>
  </si>
  <si>
    <t>79.45996856689453</t>
  </si>
  <si>
    <t>80.25465393066406</t>
  </si>
  <si>
    <t>78.64678192138672</t>
  </si>
  <si>
    <t>78.33260345458984</t>
  </si>
  <si>
    <t>79.34908294677734</t>
  </si>
  <si>
    <t>78.70221710205078</t>
  </si>
  <si>
    <t>80.2347412109375</t>
  </si>
  <si>
    <t>80.15101623535156</t>
  </si>
  <si>
    <t>80.08590698242188</t>
  </si>
  <si>
    <t>81.36022186279297</t>
  </si>
  <si>
    <t>81.62995147705078</t>
  </si>
  <si>
    <t>81.43464660644531</t>
  </si>
  <si>
    <t>81.46253204345703</t>
  </si>
  <si>
    <t>82.00202941894531</t>
  </si>
  <si>
    <t>81.509033203125</t>
  </si>
  <si>
    <t>81.44393157958984</t>
  </si>
  <si>
    <t>81.62065887451172</t>
  </si>
  <si>
    <t>82.19735717773438</t>
  </si>
  <si>
    <t>81.70436096191406</t>
  </si>
  <si>
    <t>81.5555419921875</t>
  </si>
  <si>
    <t>81.34162139892578</t>
  </si>
  <si>
    <t>81.45323181152344</t>
  </si>
  <si>
    <t>82.64383697509766</t>
  </si>
  <si>
    <t>78.19770812988281</t>
  </si>
  <si>
    <t>78.28143310546875</t>
  </si>
  <si>
    <t>77.58380889892578</t>
  </si>
  <si>
    <t>79.78826141357422</t>
  </si>
  <si>
    <t>80.4207534790039</t>
  </si>
  <si>
    <t>80.91373443603516</t>
  </si>
  <si>
    <t>80.60679626464844</t>
  </si>
  <si>
    <t>79.10926055908203</t>
  </si>
  <si>
    <t>78.86741638183594</t>
  </si>
  <si>
    <t>77.9930648803711</t>
  </si>
  <si>
    <t>78.3651351928711</t>
  </si>
  <si>
    <t>78.63488006591797</t>
  </si>
  <si>
    <t>78.54187774658203</t>
  </si>
  <si>
    <t>78.64417266845703</t>
  </si>
  <si>
    <t>78.2628173828125</t>
  </si>
  <si>
    <t>76.90480041503906</t>
  </si>
  <si>
    <t>75.3514404296875</t>
  </si>
  <si>
    <t>74.6910400390625</t>
  </si>
  <si>
    <t>75.29564666748047</t>
  </si>
  <si>
    <t>75.68871307373047</t>
  </si>
  <si>
    <t>74.78007507324219</t>
  </si>
  <si>
    <t>74.93932342529297</t>
  </si>
  <si>
    <t>75.3233871459961</t>
  </si>
  <si>
    <t>76.1196060180664</t>
  </si>
  <si>
    <t>76.87837982177734</t>
  </si>
  <si>
    <t>77.28116607666016</t>
  </si>
  <si>
    <t>78.03057861328125</t>
  </si>
  <si>
    <t>77.17813110351562</t>
  </si>
  <si>
    <t>77.52473449707031</t>
  </si>
  <si>
    <t>77.13129425048828</t>
  </si>
  <si>
    <t>77.48725128173828</t>
  </si>
  <si>
    <t>78.65819549560547</t>
  </si>
  <si>
    <t>77.59966278076172</t>
  </si>
  <si>
    <t>78.34906005859375</t>
  </si>
  <si>
    <t>78.0399398803711</t>
  </si>
  <si>
    <t>80.81268310546875</t>
  </si>
  <si>
    <t>80.93446350097656</t>
  </si>
  <si>
    <t>80.3630599975586</t>
  </si>
  <si>
    <t>78.227294921875</t>
  </si>
  <si>
    <t>73.49674224853516</t>
  </si>
  <si>
    <t>74.06816101074219</t>
  </si>
  <si>
    <t>73.59040832519531</t>
  </si>
  <si>
    <t>74.34917449951172</t>
  </si>
  <si>
    <t>72.72860717773438</t>
  </si>
  <si>
    <t>74.87374114990234</t>
  </si>
  <si>
    <t>57.01945877075195</t>
  </si>
  <si>
    <t>56.775901794433594</t>
  </si>
  <si>
    <t>52.31289291381836</t>
  </si>
  <si>
    <t>48.622886657714844</t>
  </si>
  <si>
    <t>51.63166046142578</t>
  </si>
  <si>
    <t>56.040740966796875</t>
  </si>
  <si>
    <t>58.387210845947266</t>
  </si>
  <si>
    <t>51.338356018066406</t>
  </si>
  <si>
    <t>57.41267013549805</t>
  </si>
  <si>
    <t>61.73659133911133</t>
  </si>
  <si>
    <t>65.20897674560547</t>
  </si>
  <si>
    <t>66.03214263916016</t>
  </si>
  <si>
    <t>62.07720947265625</t>
  </si>
  <si>
    <t>62.1245231628418</t>
  </si>
  <si>
    <t>60.5444450378418</t>
  </si>
  <si>
    <t>61.78390121459961</t>
  </si>
  <si>
    <t>62.27590560913086</t>
  </si>
  <si>
    <t>61.55682373046875</t>
  </si>
  <si>
    <t>59.65505599975586</t>
  </si>
  <si>
    <t>55.463584899902344</t>
  </si>
  <si>
    <t>54.422813415527344</t>
  </si>
  <si>
    <t>54.0538215637207</t>
  </si>
  <si>
    <t>57.20450973510742</t>
  </si>
  <si>
    <t>54.6120491027832</t>
  </si>
  <si>
    <t>54.81074523925781</t>
  </si>
  <si>
    <t>54.30928039550781</t>
  </si>
  <si>
    <t>57.02473831176758</t>
  </si>
  <si>
    <t>56.89228057861328</t>
  </si>
  <si>
    <t>57.59243392944336</t>
  </si>
  <si>
    <t>57.29913330078125</t>
  </si>
  <si>
    <t>57.81005096435547</t>
  </si>
  <si>
    <t>58.31151580810547</t>
  </si>
  <si>
    <t>58.339900970458984</t>
  </si>
  <si>
    <t>62.824668884277344</t>
  </si>
  <si>
    <t>64.4993667602539</t>
  </si>
  <si>
    <t>61.14051818847656</t>
  </si>
  <si>
    <t>59.92943572998047</t>
  </si>
  <si>
    <t>61.20675277709961</t>
  </si>
  <si>
    <t>58.60481643676758</t>
  </si>
  <si>
    <t>56.926082611083984</t>
  </si>
  <si>
    <t>56.64900588989258</t>
  </si>
  <si>
    <t>56.152164459228516</t>
  </si>
  <si>
    <t>54.91962432861328</t>
  </si>
  <si>
    <t>55.101165771484375</t>
  </si>
  <si>
    <t>56.1999397277832</t>
  </si>
  <si>
    <t>58.12040328979492</t>
  </si>
  <si>
    <t>57.89109420776367</t>
  </si>
  <si>
    <t>54.17436599731445</t>
  </si>
  <si>
    <t>54.4801139831543</t>
  </si>
  <si>
    <t>55.1489372253418</t>
  </si>
  <si>
    <t>54.671207427978516</t>
  </si>
  <si>
    <t>54.441898345947266</t>
  </si>
  <si>
    <t>52.13924789428711</t>
  </si>
  <si>
    <t>53.21891403198242</t>
  </si>
  <si>
    <t>52.225242614746094</t>
  </si>
  <si>
    <t>51.24112319946289</t>
  </si>
  <si>
    <t>49.9990234375</t>
  </si>
  <si>
    <t>50.94492721557617</t>
  </si>
  <si>
    <t>52.73162841796875</t>
  </si>
  <si>
    <t>51.12646484375</t>
  </si>
  <si>
    <t>52.9227180480957</t>
  </si>
  <si>
    <t>52.90361785888672</t>
  </si>
  <si>
    <t>52.78895950317383</t>
  </si>
  <si>
    <t>52.25389862060547</t>
  </si>
  <si>
    <t>53.419559478759766</t>
  </si>
  <si>
    <t>54.040611267089844</t>
  </si>
  <si>
    <t>54.107486724853516</t>
  </si>
  <si>
    <t>54.48966979980469</t>
  </si>
  <si>
    <t>55.12026596069336</t>
  </si>
  <si>
    <t>55.52156066894531</t>
  </si>
  <si>
    <t>54.83363723754883</t>
  </si>
  <si>
    <t>54.308135986328125</t>
  </si>
  <si>
    <t>53.32401657104492</t>
  </si>
  <si>
    <t>54.394126892089844</t>
  </si>
  <si>
    <t>54.336795806884766</t>
  </si>
  <si>
    <t>51.90993881225586</t>
  </si>
  <si>
    <t>49.7123908996582</t>
  </si>
  <si>
    <t>48.83467483520508</t>
  </si>
  <si>
    <t>49.859519958496094</t>
  </si>
  <si>
    <t>50.79734802246094</t>
  </si>
  <si>
    <t>49.395442962646484</t>
  </si>
  <si>
    <t>49.627479553222656</t>
  </si>
  <si>
    <t>51.66749572753906</t>
  </si>
  <si>
    <t>53.26277160644531</t>
  </si>
  <si>
    <t>53.755855560302734</t>
  </si>
  <si>
    <t>53.81386184692383</t>
  </si>
  <si>
    <t>51.05839538574219</t>
  </si>
  <si>
    <t>50.130226135253906</t>
  </si>
  <si>
    <t>49.06671142578125</t>
  </si>
  <si>
    <t>49.60813903808594</t>
  </si>
  <si>
    <t>44.706302642822266</t>
  </si>
  <si>
    <t>44.72563934326172</t>
  </si>
  <si>
    <t>49.811180114746094</t>
  </si>
  <si>
    <t>56.57899856567383</t>
  </si>
  <si>
    <t>58.154937744140625</t>
  </si>
  <si>
    <t>60.4269905090332</t>
  </si>
  <si>
    <t>58.32896423339844</t>
  </si>
  <si>
    <t>55.998897552490234</t>
  </si>
  <si>
    <t>58.35797119140625</t>
  </si>
  <si>
    <t>60.630027770996094</t>
  </si>
  <si>
    <t>60.320640563964844</t>
  </si>
  <si>
    <t>59.23778533935547</t>
  </si>
  <si>
    <t>55.97956466674805</t>
  </si>
  <si>
    <t>57.09142303466797</t>
  </si>
  <si>
    <t>55.737857818603516</t>
  </si>
  <si>
    <t>55.93122100830078</t>
  </si>
  <si>
    <t>56.269615173339844</t>
  </si>
  <si>
    <t>57.00440216064453</t>
  </si>
  <si>
    <t>56.70451736450195</t>
  </si>
  <si>
    <t>60.162471771240234</t>
  </si>
  <si>
    <t>60.2406120300293</t>
  </si>
  <si>
    <t>60.37737274169922</t>
  </si>
  <si>
    <t>61.17836380004883</t>
  </si>
  <si>
    <t>59.39078140258789</t>
  </si>
  <si>
    <t>60.21131134033203</t>
  </si>
  <si>
    <t>61.61793899536133</t>
  </si>
  <si>
    <t>66.93183898925781</t>
  </si>
  <si>
    <t>63.89393615722656</t>
  </si>
  <si>
    <t>65.20286560058594</t>
  </si>
  <si>
    <t>67.26396179199219</t>
  </si>
  <si>
    <t>71.7378158569336</t>
  </si>
  <si>
    <t>72.06993103027344</t>
  </si>
  <si>
    <t>72.16761016845703</t>
  </si>
  <si>
    <t>71.79642486572266</t>
  </si>
  <si>
    <t>70.43863677978516</t>
  </si>
  <si>
    <t>KDJStrategy</t>
  </si>
  <si>
    <t>515.4750372939288</t>
  </si>
  <si>
    <t>9961.905919380804</t>
  </si>
  <si>
    <t>488.50528245879286</t>
  </si>
  <si>
    <t>9869.59085357625</t>
  </si>
  <si>
    <t>509.9160108146516</t>
  </si>
  <si>
    <t>9633.602038041665</t>
  </si>
  <si>
    <t>516.0215514997199</t>
  </si>
  <si>
    <t>9427.555454851352</t>
  </si>
  <si>
    <t>495.6224358493091</t>
  </si>
  <si>
    <t>9265.933415029847</t>
  </si>
  <si>
    <t>466.77685160974943</t>
  </si>
  <si>
    <t>10039.948539726152</t>
  </si>
  <si>
    <t>515.263268471188</t>
  </si>
  <si>
    <t>9688.970288713304</t>
  </si>
  <si>
    <t>483.22578170761153</t>
  </si>
  <si>
    <t>9742.747609099579</t>
  </si>
  <si>
    <t>516.6757024707604</t>
  </si>
  <si>
    <t>9458.432746158442</t>
  </si>
  <si>
    <t>496.93376432646255</t>
  </si>
  <si>
    <t>9349.17372308367</t>
  </si>
  <si>
    <t>437.82842345275276</t>
  </si>
  <si>
    <t>9317.175089546015</t>
  </si>
  <si>
    <t>490.76964461445823</t>
  </si>
  <si>
    <t>9285.146968068122</t>
  </si>
  <si>
    <t>448.94757957514594</t>
  </si>
  <si>
    <t>9140.272150553565</t>
  </si>
  <si>
    <t>476.54401580183</t>
  </si>
  <si>
    <t>9069.478229616625</t>
  </si>
  <si>
    <t>449.8634859780741</t>
  </si>
  <si>
    <t>9222.327957170159</t>
  </si>
  <si>
    <t>396.2968854539122</t>
  </si>
  <si>
    <t>9563.528751916952</t>
  </si>
  <si>
    <t>512.3461224061957</t>
  </si>
  <si>
    <t>9657.494117247463</t>
  </si>
  <si>
    <t>459.57483261030393</t>
  </si>
  <si>
    <t>9574.10083152312</t>
  </si>
  <si>
    <t>454.5127647139325</t>
  </si>
  <si>
    <t>9829.303646907674</t>
  </si>
  <si>
    <t>546.7411509155554</t>
  </si>
  <si>
    <t>9703.134186250054</t>
  </si>
  <si>
    <t>407.576010492332</t>
  </si>
  <si>
    <t>9507.885857017469</t>
  </si>
  <si>
    <t>447.3669758345022</t>
  </si>
  <si>
    <t>9718.880176952609</t>
  </si>
  <si>
    <t>520.1571178273553</t>
  </si>
  <si>
    <t>9706.205494086322</t>
  </si>
  <si>
    <t>436.21001995281404</t>
  </si>
  <si>
    <t>9750.395133334803</t>
  </si>
  <si>
    <t>511.47291918431984</t>
  </si>
  <si>
    <t>9782.729739642338</t>
  </si>
  <si>
    <t>495.03773305558207</t>
  </si>
  <si>
    <t>9920.822064143558</t>
  </si>
  <si>
    <t>535.6318199476682</t>
  </si>
  <si>
    <t>9814.861626359088</t>
  </si>
  <si>
    <t>543.1154527955296</t>
  </si>
  <si>
    <t>9618.159143184883</t>
  </si>
  <si>
    <t>514.7098493158701</t>
  </si>
  <si>
    <t>9740.54935219228</t>
  </si>
  <si>
    <t>475.5506738898257</t>
  </si>
  <si>
    <t>9640.725609603869</t>
  </si>
  <si>
    <t>543.7540709333207</t>
  </si>
  <si>
    <t>9574.352188354458</t>
  </si>
  <si>
    <t>411.24860292043377</t>
  </si>
  <si>
    <t>9798.864269309011</t>
  </si>
  <si>
    <t>486.48565891473663</t>
  </si>
  <si>
    <t>9910.672131240768</t>
  </si>
  <si>
    <t>427.68087335257223</t>
  </si>
  <si>
    <t>9687.226806850886</t>
  </si>
  <si>
    <t>465.7630194802168</t>
  </si>
  <si>
    <t>9432.656672904277</t>
  </si>
  <si>
    <t>556.5124659548201</t>
  </si>
  <si>
    <t>9312.696620602383</t>
  </si>
  <si>
    <t>448.66721271501046</t>
  </si>
  <si>
    <t>9118.104642778984</t>
  </si>
  <si>
    <t>493.3867096748618</t>
  </si>
  <si>
    <t>8816.000111116162</t>
  </si>
  <si>
    <t>353.8663491700372</t>
  </si>
  <si>
    <t>9032.16780032489</t>
  </si>
  <si>
    <t>438.9486845050433</t>
  </si>
  <si>
    <t>9594.150649588548</t>
  </si>
  <si>
    <t>503.46166050803913</t>
  </si>
  <si>
    <t>9691.671868091478</t>
  </si>
  <si>
    <t>453.66520622309145</t>
  </si>
  <si>
    <t>9624.888367797974</t>
  </si>
  <si>
    <t>528.6561597316213</t>
  </si>
  <si>
    <t>9560.450820954</t>
  </si>
  <si>
    <t>478.0225799147229</t>
  </si>
  <si>
    <t>9446.423483768676</t>
  </si>
  <si>
    <t>458.4686687883277</t>
  </si>
  <si>
    <t>9086.250233891958</t>
  </si>
  <si>
    <t>531.6173461093804</t>
  </si>
  <si>
    <t>9254.573825277519</t>
  </si>
  <si>
    <t>392.4358864783808</t>
  </si>
  <si>
    <t>9089.25467959851</t>
  </si>
  <si>
    <t>471.9260493296697</t>
  </si>
  <si>
    <t>9365.976698045095</t>
  </si>
  <si>
    <t>615.0458586719815</t>
  </si>
  <si>
    <t>9566.574001689709</t>
  </si>
  <si>
    <t>450.1747818118529</t>
  </si>
  <si>
    <t>9710.023700134796</t>
  </si>
  <si>
    <t>471.10883495264534</t>
  </si>
  <si>
    <t>9736.194816964584</t>
  </si>
  <si>
    <t>498.6878938129994</t>
  </si>
  <si>
    <t>9730.917042560672</t>
  </si>
  <si>
    <t>943.3370551229036</t>
  </si>
  <si>
    <t>9647.502749515956</t>
  </si>
  <si>
    <t>482.375484932003</t>
  </si>
  <si>
    <t>9384.638282532276</t>
  </si>
  <si>
    <t>469.2325343940429</t>
  </si>
  <si>
    <t>9136.623994918613</t>
  </si>
  <si>
    <t>483.0305221262097</t>
  </si>
  <si>
    <t>9047.54818848604</t>
  </si>
  <si>
    <t>436.60308163998707</t>
  </si>
  <si>
    <t>9071.212349131434</t>
  </si>
  <si>
    <t>448.3049084826944</t>
  </si>
  <si>
    <t>8939.865540794503</t>
  </si>
  <si>
    <t>443.06746653383016</t>
  </si>
  <si>
    <t>8911.063566096187</t>
  </si>
  <si>
    <t>445.5542309723842</t>
  </si>
  <si>
    <t>8586.771700777663</t>
  </si>
  <si>
    <t>435.75154878254125</t>
  </si>
  <si>
    <t>9221.121367485768</t>
  </si>
  <si>
    <t>465.3762422217769</t>
  </si>
  <si>
    <t>9199.524414715961</t>
  </si>
  <si>
    <t>505.710524663682</t>
  </si>
  <si>
    <t>9162.364647241357</t>
  </si>
  <si>
    <t>483.7407528998028</t>
  </si>
  <si>
    <t>9101.156729113063</t>
  </si>
  <si>
    <t>470.4586849907646</t>
  </si>
  <si>
    <t>9081.553661641121</t>
  </si>
  <si>
    <t>350.4182802752948</t>
  </si>
  <si>
    <t>8956.883104575358</t>
  </si>
  <si>
    <t>456.3639696902319</t>
  </si>
  <si>
    <t>8854.654442839703</t>
  </si>
  <si>
    <t>483.350257749913</t>
  </si>
  <si>
    <t>8959.70041508894</t>
  </si>
  <si>
    <t>428.481085416548</t>
  </si>
  <si>
    <t>9172.8778274241</t>
  </si>
  <si>
    <t>425.9916982605064</t>
  </si>
  <si>
    <t>9059.13189051473</t>
  </si>
  <si>
    <t>435.1743067689131</t>
  </si>
  <si>
    <t>9186.336262430937</t>
  </si>
  <si>
    <t>449.2506270297563</t>
  </si>
  <si>
    <t>9305.667426801601</t>
  </si>
  <si>
    <t>452.5356479827806</t>
  </si>
  <si>
    <t>9263.17766896829</t>
  </si>
  <si>
    <t>485.5927123430047</t>
  </si>
  <si>
    <t>9303.83820324337</t>
  </si>
  <si>
    <t>475.11979227803204</t>
  </si>
  <si>
    <t>9451.315212372821</t>
  </si>
  <si>
    <t>444.1296399460516</t>
  </si>
  <si>
    <t>9287.805365229708</t>
  </si>
  <si>
    <t>454.4820868417537</t>
  </si>
  <si>
    <t>9432.197058121203</t>
  </si>
  <si>
    <t>484.1359482379994</t>
  </si>
  <si>
    <t>9418.279809564174</t>
  </si>
  <si>
    <t>470.9130237672598</t>
  </si>
  <si>
    <t>9292.183230101957</t>
  </si>
  <si>
    <t>445.7389864221732</t>
  </si>
  <si>
    <t>9178.957022950257</t>
  </si>
  <si>
    <t>469.69501279126416</t>
  </si>
  <si>
    <t>9156.114595774836</t>
  </si>
  <si>
    <t>464.44159484659394</t>
  </si>
  <si>
    <t>9108.34508798072</t>
  </si>
  <si>
    <t>456.74509511905853</t>
  </si>
  <si>
    <t>9125.605805614201</t>
  </si>
  <si>
    <t>496.55897261302744</t>
  </si>
  <si>
    <t>9242.547019741278</t>
  </si>
  <si>
    <t>489.39309207789483</t>
  </si>
  <si>
    <t>9195.808217812651</t>
  </si>
  <si>
    <t>436.8581099289913</t>
  </si>
  <si>
    <t>9123.186907692332</t>
  </si>
  <si>
    <t>443.13898730746587</t>
  </si>
  <si>
    <t>8925.291090851531</t>
  </si>
  <si>
    <t>455.3880376138113</t>
  </si>
  <si>
    <t>9144.272570972822</t>
  </si>
  <si>
    <t>441.7707574764736</t>
  </si>
  <si>
    <t>9146.846953539198</t>
  </si>
  <si>
    <t>477.79362723480153</t>
  </si>
  <si>
    <t>9109.775555299742</t>
  </si>
  <si>
    <t>454.21065282368545</t>
  </si>
  <si>
    <t>9066.339241698859</t>
  </si>
  <si>
    <t>439.1759785525701</t>
  </si>
  <si>
    <t>9104.910869905181</t>
  </si>
  <si>
    <t>434.65747758939324</t>
  </si>
  <si>
    <t>9104.911872770674</t>
  </si>
  <si>
    <t>439.488365601379</t>
  </si>
  <si>
    <t>9072.086459212107</t>
  </si>
  <si>
    <t>447.03624268157364</t>
  </si>
  <si>
    <t>9189.015430491152</t>
  </si>
  <si>
    <t>410.1085007756592</t>
  </si>
  <si>
    <t>9078.644664408073</t>
  </si>
  <si>
    <t>198.29797719360067</t>
  </si>
  <si>
    <t>9112.729422932047</t>
  </si>
  <si>
    <t>395.9848541210922</t>
  </si>
  <si>
    <t>9225.685653084829</t>
  </si>
  <si>
    <t>471.5630331192824</t>
  </si>
  <si>
    <t>9151.160481962956</t>
  </si>
  <si>
    <t>431.5376289205342</t>
  </si>
  <si>
    <t>9057.485952842617</t>
  </si>
  <si>
    <t>435.8763198692468</t>
  </si>
  <si>
    <t>9031.3344399296</t>
  </si>
  <si>
    <t>459.4143078809848</t>
  </si>
  <si>
    <t>8837.765379330667</t>
  </si>
  <si>
    <t>419.6206287314508</t>
  </si>
  <si>
    <t>8695.73440193418</t>
  </si>
  <si>
    <t>391.7745650393299</t>
  </si>
  <si>
    <t>8572.076252696632</t>
  </si>
  <si>
    <t>463.3986481638631</t>
  </si>
  <si>
    <t>8634.975169944119</t>
  </si>
  <si>
    <t>440.44500265937677</t>
  </si>
  <si>
    <t>8563.969506742244</t>
  </si>
  <si>
    <t>429.62103381254565</t>
  </si>
  <si>
    <t>8417.288347689107</t>
  </si>
  <si>
    <t>426.52914623130346</t>
  </si>
  <si>
    <t>8863.343841063344</t>
  </si>
  <si>
    <t>376.06315231184453</t>
  </si>
  <si>
    <t>8793.445668417167</t>
  </si>
  <si>
    <t>407.0998254326223</t>
  </si>
  <si>
    <t>8891.166539462836</t>
  </si>
  <si>
    <t>466.36457903476</t>
  </si>
  <si>
    <t>8741.260369184833</t>
  </si>
  <si>
    <t>494.511125961797</t>
  </si>
  <si>
    <t>8909.504884588501</t>
  </si>
  <si>
    <t>529.4384048970587</t>
  </si>
  <si>
    <t>9070.659795123378</t>
  </si>
  <si>
    <t>459.24823118584754</t>
  </si>
  <si>
    <t>9585.19951736796</t>
  </si>
  <si>
    <t>479.2600597433084</t>
  </si>
  <si>
    <t>9506.262379117405</t>
  </si>
  <si>
    <t>447.7795704041964</t>
  </si>
  <si>
    <t>9572.922326155474</t>
  </si>
  <si>
    <t>480.0738642968845</t>
  </si>
  <si>
    <t>9737.131083859373</t>
  </si>
  <si>
    <t>474.07362854707935</t>
  </si>
  <si>
    <t>9607.886130789879</t>
  </si>
  <si>
    <t>388.5685997035689</t>
  </si>
  <si>
    <t>9463.789434956889</t>
  </si>
  <si>
    <t>535.021075336881</t>
  </si>
  <si>
    <t>9746.847719830097</t>
  </si>
  <si>
    <t>487.34245465320055</t>
  </si>
  <si>
    <t>9722.029902651895</t>
  </si>
  <si>
    <t>472.4040602497462</t>
  </si>
  <si>
    <t>9711.071890810119</t>
  </si>
  <si>
    <t>432.04049227118776</t>
  </si>
  <si>
    <t>9734.396533535963</t>
  </si>
  <si>
    <t>498.8897625323516</t>
  </si>
  <si>
    <t>9670.853374793662</t>
  </si>
  <si>
    <t>486.258348602938</t>
  </si>
  <si>
    <t>9490.336947948703</t>
  </si>
  <si>
    <t>481.3202400993032</t>
  </si>
  <si>
    <t>9322.973825228915</t>
  </si>
  <si>
    <t>451.2288815002303</t>
  </si>
  <si>
    <t>9012.374604800381</t>
  </si>
  <si>
    <t>462.585992132681</t>
  </si>
  <si>
    <t>8894.014449230039</t>
  </si>
  <si>
    <t>434.36809941822503</t>
  </si>
  <si>
    <t>8918.547046265072</t>
  </si>
  <si>
    <t>396.2523146064141</t>
  </si>
  <si>
    <t>9021.714941663113</t>
  </si>
  <si>
    <t>463.40839011882053</t>
  </si>
  <si>
    <t>9024.178638648784</t>
  </si>
  <si>
    <t>472.0745817920524</t>
  </si>
  <si>
    <t>9118.684511216312</t>
  </si>
  <si>
    <t>455.93386255942823</t>
  </si>
  <si>
    <t>9006.77711914395</t>
  </si>
  <si>
    <t>497.4215036843325</t>
  </si>
  <si>
    <t>8893.419818550336</t>
  </si>
  <si>
    <t>414.8208154703043</t>
  </si>
  <si>
    <t>9282.762492083235</t>
  </si>
  <si>
    <t>471.7982706789717</t>
  </si>
  <si>
    <t>9448.719880116612</t>
  </si>
  <si>
    <t>508.7313835568402</t>
  </si>
  <si>
    <t>9444.966711559906</t>
  </si>
  <si>
    <t>528.951661007839</t>
  </si>
  <si>
    <t>9586.726494275084</t>
  </si>
  <si>
    <t>496.75104739702874</t>
  </si>
  <si>
    <t>9488.450732457664</t>
  </si>
  <si>
    <t>457.33661733394183</t>
  </si>
  <si>
    <t>9399.357261217629</t>
  </si>
  <si>
    <t>477.20930825102187</t>
  </si>
  <si>
    <t>9367.974961094025</t>
  </si>
  <si>
    <t>461.2255392064999</t>
  </si>
  <si>
    <t>9409.816375837407</t>
  </si>
  <si>
    <t>435.80513695661284</t>
  </si>
  <si>
    <t>9523.030980540345</t>
  </si>
  <si>
    <t>460.5866012053866</t>
  </si>
  <si>
    <t>9525.424994555491</t>
  </si>
  <si>
    <t>442.4707469392488</t>
  </si>
  <si>
    <t>9669.08235533837</t>
  </si>
  <si>
    <t>544.021791024059</t>
  </si>
  <si>
    <t>9750.241011025217</t>
  </si>
  <si>
    <t>455.0760262924723</t>
  </si>
  <si>
    <t>9634.920746924334</t>
  </si>
  <si>
    <t>493.7533753071002</t>
  </si>
  <si>
    <t>9837.818576183485</t>
  </si>
  <si>
    <t>464.42274340468794</t>
  </si>
  <si>
    <t>9743.47439527404</t>
  </si>
  <si>
    <t>432.30857474373624</t>
  </si>
  <si>
    <t>10117.77327667814</t>
  </si>
  <si>
    <t>458.7173034872194</t>
  </si>
  <si>
    <t>10243.150616721807</t>
  </si>
  <si>
    <t>520.581628731019</t>
  </si>
  <si>
    <t>10163.703219622765</t>
  </si>
  <si>
    <t>465.60860910208794</t>
  </si>
  <si>
    <t>10248.856729283636</t>
  </si>
  <si>
    <t>468.19387313251536</t>
  </si>
  <si>
    <t>10232.553709077258</t>
  </si>
  <si>
    <t>486.0560386846337</t>
  </si>
  <si>
    <t>10511.524546306839</t>
  </si>
  <si>
    <t>529.1194475122356</t>
  </si>
  <si>
    <t>10639.078995976155</t>
  </si>
  <si>
    <t>492.0369164219064</t>
  </si>
  <si>
    <t>10672.858159611558</t>
  </si>
  <si>
    <t>533.6423424353834</t>
  </si>
  <si>
    <t>10748.54064019154</t>
  </si>
  <si>
    <t>560.7314809050768</t>
  </si>
  <si>
    <t>10766.02043223655</t>
  </si>
  <si>
    <t>568.3936024322265</t>
  </si>
  <si>
    <t>10735.928318098113</t>
  </si>
  <si>
    <t>526.4662092571016</t>
  </si>
  <si>
    <t>10452.396491408188</t>
  </si>
  <si>
    <t>484.0102044849518</t>
  </si>
  <si>
    <t>10583.437228730954</t>
  </si>
  <si>
    <t>512.7331662476736</t>
  </si>
  <si>
    <t>10330.994017358966</t>
  </si>
  <si>
    <t>516.5482939324847</t>
  </si>
  <si>
    <t>10285.716663337036</t>
  </si>
  <si>
    <t>480.7153840729061</t>
  </si>
  <si>
    <t>10009.958037878976</t>
  </si>
  <si>
    <t>492.207336531952</t>
  </si>
  <si>
    <t>9904.547192912976</t>
  </si>
  <si>
    <t>446.0129259576206</t>
  </si>
  <si>
    <t>9870.089165912397</t>
  </si>
  <si>
    <t>516.5808996065698</t>
  </si>
  <si>
    <t>10027.019696011223</t>
  </si>
  <si>
    <t>477.33946687341086</t>
  </si>
  <si>
    <t>10241.977919824178</t>
  </si>
  <si>
    <t>583.6662957996505</t>
  </si>
  <si>
    <t>9968.006436895626</t>
  </si>
  <si>
    <t>496.0070799697078</t>
  </si>
  <si>
    <t>9256.619148823798</t>
  </si>
  <si>
    <t>674.0652203824084</t>
  </si>
  <si>
    <t>8815.444922243101</t>
  </si>
  <si>
    <t>977.5772167931145</t>
  </si>
  <si>
    <t>8601.225808980522</t>
  </si>
  <si>
    <t>430.061311929584</t>
  </si>
  <si>
    <t>8854.281665025086</t>
  </si>
  <si>
    <t>352.6105199656158</t>
  </si>
  <si>
    <t>9620.860383620051</t>
  </si>
  <si>
    <t>648.6746941717938</t>
  </si>
  <si>
    <t>8971.289285218323</t>
  </si>
  <si>
    <t>217.5505379408587</t>
  </si>
  <si>
    <t>8252.14375567545</t>
  </si>
  <si>
    <t>267.1315925674262</t>
  </si>
  <si>
    <t>7680.186674307914</t>
  </si>
  <si>
    <t>444.3480675282308</t>
  </si>
  <si>
    <t>7446.072042803059</t>
  </si>
  <si>
    <t>134.0463097285965</t>
  </si>
  <si>
    <t>7315.793900859351</t>
  </si>
  <si>
    <t>414.2805543370314</t>
  </si>
  <si>
    <t>7752.212575460919</t>
  </si>
  <si>
    <t>348.9044046230838</t>
  </si>
  <si>
    <t>7383.356222356642</t>
  </si>
  <si>
    <t>413.097726490877</t>
  </si>
  <si>
    <t>7450.4713530433055</t>
  </si>
  <si>
    <t>249.63376297073955</t>
  </si>
  <si>
    <t>7111.59377016742</t>
  </si>
  <si>
    <t>387.1160352495199</t>
  </si>
  <si>
    <t>6826.556087597879</t>
  </si>
  <si>
    <t>388.78725463735555</t>
  </si>
  <si>
    <t>6599.940937544334</t>
  </si>
  <si>
    <t>233.82498588335966</t>
  </si>
  <si>
    <t>6616.360753810268</t>
  </si>
  <si>
    <t>322.87350200129913</t>
  </si>
  <si>
    <t>6455.221730398434</t>
  </si>
  <si>
    <t>327.1481407619931</t>
  </si>
  <si>
    <t>6574.777468532975</t>
  </si>
  <si>
    <t>303.28989806798745</t>
  </si>
  <si>
    <t>6710.873430034939</t>
  </si>
  <si>
    <t>311.7765832548748</t>
  </si>
  <si>
    <t>6375.866417205316</t>
  </si>
  <si>
    <t>331.983702172769</t>
  </si>
  <si>
    <t>6949.075798028222</t>
  </si>
  <si>
    <t>337.96526762457415</t>
  </si>
  <si>
    <t>6679.840183916125</t>
  </si>
  <si>
    <t>261.4677359792058</t>
  </si>
  <si>
    <t>6312.218371932159</t>
  </si>
  <si>
    <t>287.5300859295394</t>
  </si>
  <si>
    <t>7639.692051227709</t>
  </si>
  <si>
    <t>487.2356691824034</t>
  </si>
  <si>
    <t>7421.093456377823</t>
  </si>
  <si>
    <t>403.2673616611937</t>
  </si>
  <si>
    <t>7201.354557599965</t>
  </si>
  <si>
    <t>348.7338559890204</t>
  </si>
  <si>
    <t>7239.890721831919</t>
  </si>
  <si>
    <t>309.580819225137</t>
  </si>
  <si>
    <t>6907.934520377659</t>
  </si>
  <si>
    <t>298.2503476810407</t>
  </si>
  <si>
    <t>6971.584766607817</t>
  </si>
  <si>
    <t>361.084110939737</t>
  </si>
  <si>
    <t>6960.216925175257</t>
  </si>
  <si>
    <t>329.94186943094246</t>
  </si>
  <si>
    <t>7231.2554990533445</t>
  </si>
  <si>
    <t>399.5048510968227</t>
  </si>
  <si>
    <t>7191.081976229569</t>
  </si>
  <si>
    <t>348.565387096668</t>
  </si>
  <si>
    <t>7114.162706592629</t>
  </si>
  <si>
    <t>378.2080584817777</t>
  </si>
  <si>
    <t>7449.514270085952</t>
  </si>
  <si>
    <t>429.92003584381746</t>
  </si>
  <si>
    <t>7380.582809506396</t>
  </si>
  <si>
    <t>352.65576898339987</t>
  </si>
  <si>
    <t>7181.042688115056</t>
  </si>
  <si>
    <t>356.06701170487395</t>
  </si>
  <si>
    <t>7697.393099546742</t>
  </si>
  <si>
    <t>426.12066318074176</t>
  </si>
  <si>
    <t>7661.173546464851</t>
  </si>
  <si>
    <t>385.0758986687724</t>
  </si>
  <si>
    <t>7856.8972020632045</t>
  </si>
  <si>
    <t>422.2626200243294</t>
  </si>
  <si>
    <t>7726.037485646723</t>
  </si>
  <si>
    <t>430.95371952691494</t>
  </si>
  <si>
    <t>7719.091514936023</t>
  </si>
  <si>
    <t>334.1347716752398</t>
  </si>
  <si>
    <t>7831.533645083608</t>
  </si>
  <si>
    <t>352.7716971071286</t>
  </si>
  <si>
    <t>8079.88870486091</t>
  </si>
  <si>
    <t>396.2560830478378</t>
  </si>
  <si>
    <t>7963.91905983875</t>
  </si>
  <si>
    <t>402.05285891222957</t>
  </si>
  <si>
    <t>8247.451985231366</t>
  </si>
  <si>
    <t>496.560555308587</t>
  </si>
  <si>
    <t>8237.162219874428</t>
  </si>
  <si>
    <t>412.7799619465659</t>
  </si>
  <si>
    <t>8208.568739585151</t>
  </si>
  <si>
    <t>348.6852199992518</t>
  </si>
  <si>
    <t>8049.140765477368</t>
  </si>
  <si>
    <t>427.4343401230126</t>
  </si>
  <si>
    <t>7953.858189562799</t>
  </si>
  <si>
    <t>10051.19051992147</t>
  </si>
  <si>
    <t>10067.85434026192</t>
  </si>
  <si>
    <t>9995.238740085526</t>
  </si>
  <si>
    <t>10111.763566801897</t>
  </si>
  <si>
    <t>9854.009397291418</t>
  </si>
  <si>
    <t>9824.034642426504</t>
  </si>
  <si>
    <t>9755.706058244545</t>
  </si>
  <si>
    <t>9786.233168077444</t>
  </si>
  <si>
    <t>9901.289241259336</t>
  </si>
  <si>
    <t>9618.340932547146</t>
  </si>
  <si>
    <t>9442.436408085094</t>
  </si>
  <si>
    <t>9410.382471306866</t>
  </si>
  <si>
    <t>9414.856501137629</t>
  </si>
  <si>
    <t>9366.370416111804</t>
  </si>
  <si>
    <t>9422.937193701797</t>
  </si>
  <si>
    <t>9285.672667182662</t>
  </si>
  <si>
    <t>9263.607893763427</t>
  </si>
  <si>
    <t>9422.68503770532</t>
  </si>
  <si>
    <t>9409.913010588609</t>
  </si>
  <si>
    <t>9628.20973948554</t>
  </si>
  <si>
    <t>9595.695478578253</t>
  </si>
  <si>
    <t>9803.541426093188</t>
  </si>
  <si>
    <t>9788.577542636116</t>
  </si>
  <si>
    <t>10022.410703060135</t>
  </si>
  <si>
    <t>9886.771500326939</t>
  </si>
  <si>
    <t>9927.783238673524</t>
  </si>
  <si>
    <t>9666.055188809967</t>
  </si>
  <si>
    <t>9743.969717168355</t>
  </si>
  <si>
    <t>9688.968953558948</t>
  </si>
  <si>
    <t>9682.858584191083</t>
  </si>
  <si>
    <t>9802.636702398482</t>
  </si>
  <si>
    <t>9831.970533163481</t>
  </si>
  <si>
    <t>9839.301623805171</t>
  </si>
  <si>
    <t>9856.414039534566</t>
  </si>
  <si>
    <t>9836.85679975815</t>
  </si>
  <si>
    <t>9505.20329462725</t>
  </si>
  <si>
    <t>9435.048506363564</t>
  </si>
  <si>
    <t>9305.953194753889</t>
  </si>
  <si>
    <t>9358.781978181238</t>
  </si>
  <si>
    <t>9309.554658994633</t>
  </si>
  <si>
    <t>9347.988293015982</t>
  </si>
  <si>
    <t>9302.953592462844</t>
  </si>
  <si>
    <t>9281.620951693189</t>
  </si>
  <si>
    <t>9307.693086294265</t>
  </si>
  <si>
    <t>9262.609768162354</t>
  </si>
  <si>
    <t>9202.69811599161</t>
  </si>
  <si>
    <t>9285.146088579351</t>
  </si>
  <si>
    <t>9140.272468296307</t>
  </si>
  <si>
    <t>9110.977388010879</t>
  </si>
  <si>
    <t>9061.053622266469</t>
  </si>
  <si>
    <t>9057.444151300513</t>
  </si>
  <si>
    <t>9193.440626276659</t>
  </si>
  <si>
    <t>9316.200598500158</t>
  </si>
  <si>
    <t>9448.586936556294</t>
  </si>
  <si>
    <t>9364.340419111973</t>
  </si>
  <si>
    <t>9230.75003612845</t>
  </si>
  <si>
    <t>9273.691639908486</t>
  </si>
  <si>
    <t>9316.493324327836</t>
  </si>
  <si>
    <t>9455.912218408064</t>
  </si>
  <si>
    <t>9469.361567135495</t>
  </si>
  <si>
    <t>9529.28499971262</t>
  </si>
  <si>
    <t>9578.173039393983</t>
  </si>
  <si>
    <t>9721.265945930223</t>
  </si>
  <si>
    <t>9604.758682287205</t>
  </si>
  <si>
    <t>9596.176424515585</t>
  </si>
  <si>
    <t>9559.586566356451</t>
  </si>
  <si>
    <t>9691.421500257728</t>
  </si>
  <si>
    <t>9749.476288317985</t>
  </si>
  <si>
    <t>9743.430934549739</t>
  </si>
  <si>
    <t>9784.553020750283</t>
  </si>
  <si>
    <t>9831.721788930381</t>
  </si>
  <si>
    <t>9735.576948970835</t>
  </si>
  <si>
    <t>9862.17672148201</t>
  </si>
  <si>
    <t>9838.901757991402</t>
  </si>
  <si>
    <t>9620.380642235954</t>
  </si>
  <si>
    <t>9391.5159660042</t>
  </si>
  <si>
    <t>9439.091027123757</t>
  </si>
  <si>
    <t>9597.064440012246</t>
  </si>
  <si>
    <t>9665.859967748358</t>
  </si>
  <si>
    <t>9768.946933649757</t>
  </si>
  <si>
    <t>9704.758386692818</t>
  </si>
  <si>
    <t>9678.32929225507</t>
  </si>
  <si>
    <t>9675.518272535099</t>
  </si>
  <si>
    <t>9774.946645310993</t>
  </si>
  <si>
    <t>9816.679955612402</t>
  </si>
  <si>
    <t>9724.616127281415</t>
  </si>
  <si>
    <t>9791.1106181921</t>
  </si>
  <si>
    <t>9867.755063065228</t>
  </si>
  <si>
    <t>9756.384050598195</t>
  </si>
  <si>
    <t>9952.690698977754</t>
  </si>
  <si>
    <t>9878.333546134972</t>
  </si>
  <si>
    <t>9872.430377946563</t>
  </si>
  <si>
    <t>9809.038264979807</t>
  </si>
  <si>
    <t>9791.58279643003</t>
  </si>
  <si>
    <t>9754.336532724752</t>
  </si>
  <si>
    <t>9756.663393639696</t>
  </si>
  <si>
    <t>9571.534384165005</t>
  </si>
  <si>
    <t>9523.74342910563</t>
  </si>
  <si>
    <t>9640.30465836695</t>
  </si>
  <si>
    <t>9682.268377620647</t>
  </si>
  <si>
    <t>9691.592590030798</t>
  </si>
  <si>
    <t>9738.217462807967</t>
  </si>
  <si>
    <t>9797.66352459976</t>
  </si>
  <si>
    <t>9815.149677864272</t>
  </si>
  <si>
    <t>9633.844069241513</t>
  </si>
  <si>
    <t>9784.146436847412</t>
  </si>
  <si>
    <t>9646.46267867835</t>
  </si>
  <si>
    <t>9576.678477856403</t>
  </si>
  <si>
    <t>9638.332576196779</t>
  </si>
  <si>
    <t>9813.98951792778</t>
  </si>
  <si>
    <t>9784.905521769575</t>
  </si>
  <si>
    <t>9705.802249751536</t>
  </si>
  <si>
    <t>9726.740698680163</t>
  </si>
  <si>
    <t>9808.085798357946</t>
  </si>
  <si>
    <t>9844.971652643466</t>
  </si>
  <si>
    <t>9934.877881804614</t>
  </si>
  <si>
    <t>9925.658601271045</t>
  </si>
  <si>
    <t>9648.620801366744</t>
  </si>
  <si>
    <t>9598.882775389762</t>
  </si>
  <si>
    <t>9202.915989047855</t>
  </si>
  <si>
    <t>9207.443433164804</t>
  </si>
  <si>
    <t>9469.952468805861</t>
  </si>
  <si>
    <t>9303.64516201556</t>
  </si>
  <si>
    <t>9023.076650949813</t>
  </si>
  <si>
    <t>8851.207893604742</t>
  </si>
  <si>
    <t>8833.622393470665</t>
  </si>
  <si>
    <t>8864.17063925247</t>
  </si>
  <si>
    <t>8926.43174533875</t>
  </si>
  <si>
    <t>8944.055439886737</t>
  </si>
  <si>
    <t>9070.93421648917</t>
  </si>
  <si>
    <t>9025.119476295868</t>
  </si>
  <si>
    <t>8956.979355413938</t>
  </si>
  <si>
    <t>9012.600468360835</t>
  </si>
  <si>
    <t>9287.258184308599</t>
  </si>
  <si>
    <t>9467.783218828998</t>
  </si>
  <si>
    <t>9590.281949016191</t>
  </si>
  <si>
    <t>9654.75562049753</t>
  </si>
  <si>
    <t>9679.257110413255</t>
  </si>
  <si>
    <t>9579.147105911628</t>
  </si>
  <si>
    <t>9591.648645614156</t>
  </si>
  <si>
    <t>9675.417778280333</t>
  </si>
  <si>
    <t>9637.258545861116</t>
  </si>
  <si>
    <t>9628.535465680305</t>
  </si>
  <si>
    <t>9650.41720425464</t>
  </si>
  <si>
    <t>9667.434260815622</t>
  </si>
  <si>
    <t>9606.647312397008</t>
  </si>
  <si>
    <t>9606.574106867385</t>
  </si>
  <si>
    <t>9670.634240492951</t>
  </si>
  <si>
    <t>9464.361581208483</t>
  </si>
  <si>
    <t>9423.364914757716</t>
  </si>
  <si>
    <t>9340.637895821157</t>
  </si>
  <si>
    <t>9116.473157870672</t>
  </si>
  <si>
    <t>9140.402096690243</t>
  </si>
  <si>
    <t>9314.423877812329</t>
  </si>
  <si>
    <t>9350.582201770692</t>
  </si>
  <si>
    <t>9406.689863351126</t>
  </si>
  <si>
    <t>9493.968514484408</t>
  </si>
  <si>
    <t>9552.572534598077</t>
  </si>
  <si>
    <t>9242.106033748725</t>
  </si>
  <si>
    <t>9241.556782864245</t>
  </si>
  <si>
    <t>9353.50333125835</t>
  </si>
  <si>
    <t>9340.486566642916</t>
  </si>
  <si>
    <t>9337.883463477869</t>
  </si>
  <si>
    <t>9401.667920355356</t>
  </si>
  <si>
    <t>9031.978568100956</t>
  </si>
  <si>
    <t>9130.896936394183</t>
  </si>
  <si>
    <t>9125.52505538593</t>
  </si>
  <si>
    <t>9101.34418091337</t>
  </si>
  <si>
    <t>9142.989306657093</t>
  </si>
  <si>
    <t>9275.974451123015</t>
  </si>
  <si>
    <t>9371.350629451268</t>
  </si>
  <si>
    <t>9312.245118489642</t>
  </si>
  <si>
    <t>9316.274834673595</t>
  </si>
  <si>
    <t>9337.767513444292</t>
  </si>
  <si>
    <t>9433.291550655658</t>
  </si>
  <si>
    <t>9496.568634270605</t>
  </si>
  <si>
    <t>9567.914935026894</t>
  </si>
  <si>
    <t>9684.55096862416</t>
  </si>
  <si>
    <t>9700.638257270768</t>
  </si>
  <si>
    <t>9805.20882438308</t>
  </si>
  <si>
    <t>9730.131194334966</t>
  </si>
  <si>
    <t>9730.958266233674</t>
  </si>
  <si>
    <t>9763.670449955845</t>
  </si>
  <si>
    <t>9749.278833103514</t>
  </si>
  <si>
    <t>9729.59619501042</t>
  </si>
  <si>
    <t>9676.631373932849</t>
  </si>
  <si>
    <t>9697.379530913488</t>
  </si>
  <si>
    <t>9550.444032654366</t>
  </si>
  <si>
    <t>9380.596445284522</t>
  </si>
  <si>
    <t>9429.01903172315</t>
  </si>
  <si>
    <t>9248.885654036409</t>
  </si>
  <si>
    <t>9128.793421603796</t>
  </si>
  <si>
    <t>9081.605927287803</t>
  </si>
  <si>
    <t>9026.513337320877</t>
  </si>
  <si>
    <t>8926.731240117871</t>
  </si>
  <si>
    <t>8987.148488677807</t>
  </si>
  <si>
    <t>8943.80475565576</t>
  </si>
  <si>
    <t>8875.714341913426</t>
  </si>
  <si>
    <t>9004.835520791003</t>
  </si>
  <si>
    <t>8834.22382491802</t>
  </si>
  <si>
    <t>8624.539834921608</t>
  </si>
  <si>
    <t>8689.364680040897</t>
  </si>
  <si>
    <t>8697.060766155762</t>
  </si>
  <si>
    <t>8788.11229595701</t>
  </si>
  <si>
    <t>8798.36987785501</t>
  </si>
  <si>
    <t>8900.964010675201</t>
  </si>
  <si>
    <t>9152.051643556366</t>
  </si>
  <si>
    <t>9162.887332343456</t>
  </si>
  <si>
    <t>9169.657959066706</t>
  </si>
  <si>
    <t>9176.485732693462</t>
  </si>
  <si>
    <t>9245.258718643845</t>
  </si>
  <si>
    <t>9280.987826792249</t>
  </si>
  <si>
    <t>9272.411964696876</t>
  </si>
  <si>
    <t>9235.253975679516</t>
  </si>
  <si>
    <t>9258.121867566497</t>
  </si>
  <si>
    <t>9228.107638673506</t>
  </si>
  <si>
    <t>9002.940628812528</t>
  </si>
  <si>
    <t>9049.914780566723</t>
  </si>
  <si>
    <t>8986.342163370404</t>
  </si>
  <si>
    <t>8993.34213021651</t>
  </si>
  <si>
    <t>9053.550933500064</t>
  </si>
  <si>
    <t>8980.69648294655</t>
  </si>
  <si>
    <t>9115.172932364745</t>
  </si>
  <si>
    <t>8934.470519167035</t>
  </si>
  <si>
    <t>8831.938497513707</t>
  </si>
  <si>
    <t>8776.221419517246</t>
  </si>
  <si>
    <t>8807.035686304289</t>
  </si>
  <si>
    <t>8884.068512316326</t>
  </si>
  <si>
    <t>8955.497711292328</t>
  </si>
  <si>
    <t>8888.26933862297</t>
  </si>
  <si>
    <t>8844.851961592534</t>
  </si>
  <si>
    <t>8956.897986727876</t>
  </si>
  <si>
    <t>9037.72580421487</t>
  </si>
  <si>
    <t>9154.764636217089</t>
  </si>
  <si>
    <t>9192.3837448973</t>
  </si>
  <si>
    <t>9188.204123062766</t>
  </si>
  <si>
    <t>9152.469579681383</t>
  </si>
  <si>
    <t>9189.20509540828</t>
  </si>
  <si>
    <t>9059.954659646974</t>
  </si>
  <si>
    <t>9145.303223661182</t>
  </si>
  <si>
    <t>9238.313875274693</t>
  </si>
  <si>
    <t>9138.463791399254</t>
  </si>
  <si>
    <t>9227.369071045134</t>
  </si>
  <si>
    <t>9346.368586619412</t>
  </si>
  <si>
    <t>9377.828629401762</t>
  </si>
  <si>
    <t>9253.357323359302</t>
  </si>
  <si>
    <t>9061.254401109085</t>
  </si>
  <si>
    <t>9184.898052155193</t>
  </si>
  <si>
    <t>9130.264063414807</t>
  </si>
  <si>
    <t>9156.144776266889</t>
  </si>
  <si>
    <t>9170.521092751436</t>
  </si>
  <si>
    <t>9279.788427312998</t>
  </si>
  <si>
    <t>9278.350859956465</t>
  </si>
  <si>
    <t>9353.114649203588</t>
  </si>
  <si>
    <t>9383.306135367637</t>
  </si>
  <si>
    <t>9363.1763348609</t>
  </si>
  <si>
    <t>9314.29454430428</t>
  </si>
  <si>
    <t>9223.523785653928</t>
  </si>
  <si>
    <t>9288.416774549933</t>
  </si>
  <si>
    <t>9355.718334335686</t>
  </si>
  <si>
    <t>9329.079492125265</t>
  </si>
  <si>
    <t>9322.068181460398</t>
  </si>
  <si>
    <t>9468.330851583552</t>
  </si>
  <si>
    <t>9464.077211766229</t>
  </si>
  <si>
    <t>9469.749999751584</t>
  </si>
  <si>
    <t>9435.717076526222</t>
  </si>
  <si>
    <t>9393.02089825668</t>
  </si>
  <si>
    <t>9287.807633396906</t>
  </si>
  <si>
    <t>9374.156306944999</t>
  </si>
  <si>
    <t>9358.584738089841</t>
  </si>
  <si>
    <t>9378.404639873903</t>
  </si>
  <si>
    <t>9442.105142309441</t>
  </si>
  <si>
    <t>9502.97719071515</t>
  </si>
  <si>
    <t>9435.02709937645</t>
  </si>
  <si>
    <t>9437.762569028151</t>
  </si>
  <si>
    <t>9446.113418297939</t>
  </si>
  <si>
    <t>9315.483773797765</t>
  </si>
  <si>
    <t>9209.959603499494</t>
  </si>
  <si>
    <t>9185.697673666427</t>
  </si>
  <si>
    <t>9227.48244058305</t>
  </si>
  <si>
    <t>9181.643786366008</t>
  </si>
  <si>
    <t>9137.537055085466</t>
  </si>
  <si>
    <t>9080.478854743169</t>
  </si>
  <si>
    <t>9128.26048271401</t>
  </si>
  <si>
    <t>9099.050038799001</t>
  </si>
  <si>
    <t>9077.807793086975</t>
  </si>
  <si>
    <t>9256.840400102468</t>
  </si>
  <si>
    <t>9189.272805219214</t>
  </si>
  <si>
    <t>9213.960377381192</t>
  </si>
  <si>
    <t>9259.438909881033</t>
  </si>
  <si>
    <t>9181.526652747272</t>
  </si>
  <si>
    <t>9116.818063280829</t>
  </si>
  <si>
    <t>9137.508350550386</t>
  </si>
  <si>
    <t>8891.441888021109</t>
  </si>
  <si>
    <t>8903.15988460584</t>
  </si>
  <si>
    <t>8929.201320756634</t>
  </si>
  <si>
    <t>8987.855727979646</t>
  </si>
  <si>
    <t>9090.829961579677</t>
  </si>
  <si>
    <t>9064.761399920248</t>
  </si>
  <si>
    <t>9209.443954678105</t>
  </si>
  <si>
    <t>9142.969380727298</t>
  </si>
  <si>
    <t>9155.85484340538</t>
  </si>
  <si>
    <t>9200.900338318324</t>
  </si>
  <si>
    <t>9172.585962464982</t>
  </si>
  <si>
    <t>9162.290804628787</t>
  </si>
  <si>
    <t>9209.480654953348</t>
  </si>
  <si>
    <t>9158.350003183083</t>
  </si>
  <si>
    <t>9125.114685535622</t>
  </si>
  <si>
    <t>9139.160189745884</t>
  </si>
  <si>
    <t>9137.882059093694</t>
  </si>
  <si>
    <t>9134.049917367145</t>
  </si>
  <si>
    <t>9061.228535970116</t>
  </si>
  <si>
    <t>9071.482228834138</t>
  </si>
  <si>
    <t>9148.661547716398</t>
  </si>
  <si>
    <t>9196.270665565013</t>
  </si>
  <si>
    <t>9263.185202792834</t>
  </si>
  <si>
    <t>9134.508281965247</t>
  </si>
  <si>
    <t>9095.904242485785</t>
  </si>
  <si>
    <t>9115.415656822763</t>
  </si>
  <si>
    <t>9108.849112867825</t>
  </si>
  <si>
    <t>9055.018369881018</t>
  </si>
  <si>
    <t>9083.902557065236</t>
  </si>
  <si>
    <t>9058.948731248294</t>
  </si>
  <si>
    <t>9186.384280286811</t>
  </si>
  <si>
    <t>9192.954502090939</t>
  </si>
  <si>
    <t>9173.247855513982</t>
  </si>
  <si>
    <t>9175.877896241413</t>
  </si>
  <si>
    <t>9173.433520506778</t>
  </si>
  <si>
    <t>9144.866188444343</t>
  </si>
  <si>
    <t>9094.225647297555</t>
  </si>
  <si>
    <t>8965.903244095412</t>
  </si>
  <si>
    <t>9001.30005737486</t>
  </si>
  <si>
    <t>9066.845574164006</t>
  </si>
  <si>
    <t>8984.257019971747</t>
  </si>
  <si>
    <t>9015.720472081117</t>
  </si>
  <si>
    <t>9087.820826986781</t>
  </si>
  <si>
    <t>9179.99593371225</t>
  </si>
  <si>
    <t>9224.41639104452</t>
  </si>
  <si>
    <t>9327.221095076837</t>
  </si>
  <si>
    <t>9265.03156741193</t>
  </si>
  <si>
    <t>9161.439924530023</t>
  </si>
  <si>
    <t>9087.409410866643</t>
  </si>
  <si>
    <t>9057.486061948164</t>
  </si>
  <si>
    <t>9054.870408078223</t>
  </si>
  <si>
    <t>9104.555280537788</t>
  </si>
  <si>
    <t>9016.951682247602</t>
  </si>
  <si>
    <t>8986.88010145665</t>
  </si>
  <si>
    <t>8869.156189949974</t>
  </si>
  <si>
    <t>8805.068794530072</t>
  </si>
  <si>
    <t>8812.8796797365</t>
  </si>
  <si>
    <t>8835.14463185916</t>
  </si>
  <si>
    <t>8838.313891734819</t>
  </si>
  <si>
    <t>8803.989496534638</t>
  </si>
  <si>
    <t>8847.55437059207</t>
  </si>
  <si>
    <t>8702.336215805557</t>
  </si>
  <si>
    <t>8585.5167802665</t>
  </si>
  <si>
    <t>8553.340324117136</t>
  </si>
  <si>
    <t>8556.015788887336</t>
  </si>
  <si>
    <t>8651.03337387406</t>
  </si>
  <si>
    <t>8732.669573362979</t>
  </si>
  <si>
    <t>8685.829502003351</t>
  </si>
  <si>
    <t>8655.048601852759</t>
  </si>
  <si>
    <t>8699.212047971669</t>
  </si>
  <si>
    <t>8698.73491049986</t>
  </si>
  <si>
    <t>8652.363534099955</t>
  </si>
  <si>
    <t>8832.049476297942</t>
  </si>
  <si>
    <t>8840.743481102594</t>
  </si>
  <si>
    <t>8792.925198136343</t>
  </si>
  <si>
    <t>8536.439490992496</t>
  </si>
  <si>
    <t>8380.26351683608</t>
  </si>
  <si>
    <t>8482.426428444618</t>
  </si>
  <si>
    <t>8615.535120581102</t>
  </si>
  <si>
    <t>8677.84246642401</t>
  </si>
  <si>
    <t>8853.432825866863</t>
  </si>
  <si>
    <t>8852.01521494958</t>
  </si>
  <si>
    <t>8833.607761280484</t>
  </si>
  <si>
    <t>8808.821779816359</t>
  </si>
  <si>
    <t>8801.832532585498</t>
  </si>
  <si>
    <t>8770.37242990453</t>
  </si>
  <si>
    <t>8691.653115362538</t>
  </si>
  <si>
    <t>8869.451796502415</t>
  </si>
  <si>
    <t>8978.0303825759</t>
  </si>
  <si>
    <t>8997.03057092295</t>
  </si>
  <si>
    <t>8964.45740329327</t>
  </si>
  <si>
    <t>8862.665889993052</t>
  </si>
  <si>
    <t>8738.533585020907</t>
  </si>
  <si>
    <t>8743.996125652275</t>
  </si>
  <si>
    <t>8856.158884195564</t>
  </si>
  <si>
    <t>8968.32105504697</t>
  </si>
  <si>
    <t>8935.493761964279</t>
  </si>
  <si>
    <t>9005.254551301432</t>
  </si>
  <si>
    <t>8908.13611721702</t>
  </si>
  <si>
    <t>8920.44708673788</t>
  </si>
  <si>
    <t>8944.7150200353</t>
  </si>
  <si>
    <t>9001.592967611828</t>
  </si>
  <si>
    <t>9048.992033055973</t>
  </si>
  <si>
    <t>9094.957292184023</t>
  </si>
  <si>
    <t>9285.050819673907</t>
  </si>
  <si>
    <t>9206.439772413929</t>
  </si>
  <si>
    <t>9286.479798816446</t>
  </si>
  <si>
    <t>9300.773888846916</t>
  </si>
  <si>
    <t>9580.912753082852</t>
  </si>
  <si>
    <t>9605.210925283978</t>
  </si>
  <si>
    <t>9582.342346311829</t>
  </si>
  <si>
    <t>9693.825440628174</t>
  </si>
  <si>
    <t>9609.497862711598</t>
  </si>
  <si>
    <t>9506.262923166414</t>
  </si>
  <si>
    <t>9594.659118687796</t>
  </si>
  <si>
    <t>9672.912202054693</t>
  </si>
  <si>
    <t>9581.616320862197</t>
  </si>
  <si>
    <t>9532.346272474155</t>
  </si>
  <si>
    <t>9620.742245281195</t>
  </si>
  <si>
    <t>9542.936618820551</t>
  </si>
  <si>
    <t>9561.498949269633</t>
  </si>
  <si>
    <t>9668.59104833879</t>
  </si>
  <si>
    <t>9731.417958986856</t>
  </si>
  <si>
    <t>9697.150725542077</t>
  </si>
  <si>
    <t>9742.842803023541</t>
  </si>
  <si>
    <t>9634.870848495393</t>
  </si>
  <si>
    <t>9500.520197770351</t>
  </si>
  <si>
    <t>9434.12356594567</t>
  </si>
  <si>
    <t>9397.392669285575</t>
  </si>
  <si>
    <t>9591.578860477199</t>
  </si>
  <si>
    <t>9599.822783433798</t>
  </si>
  <si>
    <t>9728.985770593124</t>
  </si>
  <si>
    <t>9741.351362379</t>
  </si>
  <si>
    <t>9778.557763516674</t>
  </si>
  <si>
    <t>9841.978888118712</t>
  </si>
  <si>
    <t>9828.19199352321</t>
  </si>
  <si>
    <t>9722.030673488523</t>
  </si>
  <si>
    <t>9715.181998623279</t>
  </si>
  <si>
    <t>9776.815524169298</t>
  </si>
  <si>
    <t>9775.448535175135</t>
  </si>
  <si>
    <t>9739.837392521831</t>
  </si>
  <si>
    <t>9752.164214318103</t>
  </si>
  <si>
    <t>9734.397178475265</t>
  </si>
  <si>
    <t>9761.835912302651</t>
  </si>
  <si>
    <t>9728.907678436062</t>
  </si>
  <si>
    <t>9781.04302598182</t>
  </si>
  <si>
    <t>9738.512696337086</t>
  </si>
  <si>
    <t>9661.38844848336</t>
  </si>
  <si>
    <t>9457.763205170737</t>
  </si>
  <si>
    <t>9476.763957255345</t>
  </si>
  <si>
    <t>9467.20575378605</t>
  </si>
  <si>
    <t>9494.417812341948</t>
  </si>
  <si>
    <t>9374.67888990428</t>
  </si>
  <si>
    <t>9341.962340864147</t>
  </si>
  <si>
    <t>9225.317861980599</t>
  </si>
  <si>
    <t>8978.465459426188</t>
  </si>
  <si>
    <t>8983.117116781177</t>
  </si>
  <si>
    <t>9028.332953880183</t>
  </si>
  <si>
    <t>9089.50808202784</t>
  </si>
  <si>
    <t>8912.633010985683</t>
  </si>
  <si>
    <t>8965.038210724248</t>
  </si>
  <si>
    <t>8807.49145474483</t>
  </si>
  <si>
    <t>8985.698988988104</t>
  </si>
  <si>
    <t>8928.87884748733</t>
  </si>
  <si>
    <t>8989.873663843004</t>
  </si>
  <si>
    <t>8968.220322471563</t>
  </si>
  <si>
    <t>8991.14656663795</t>
  </si>
  <si>
    <t>9061.198201932051</t>
  </si>
  <si>
    <t>9075.210358956834</t>
  </si>
  <si>
    <t>9154.179310744239</t>
  </si>
  <si>
    <t>9029.358408849346</t>
  </si>
  <si>
    <t>9027.876805799333</t>
  </si>
  <si>
    <t>9090.45510248578</t>
  </si>
  <si>
    <t>9096.590577592022</t>
  </si>
  <si>
    <t>9216.871302884887</t>
  </si>
  <si>
    <t>9294.194885605919</t>
  </si>
  <si>
    <t>9156.732755467776</t>
  </si>
  <si>
    <t>9006.775195860511</t>
  </si>
  <si>
    <t>9137.569555891214</t>
  </si>
  <si>
    <t>9161.109704274244</t>
  </si>
  <si>
    <t>9201.989930967033</t>
  </si>
  <si>
    <t>8905.287451227747</t>
  </si>
  <si>
    <t>9021.902822768126</t>
  </si>
  <si>
    <t>9163.364456409938</t>
  </si>
  <si>
    <t>9181.534399463513</t>
  </si>
  <si>
    <t>9191.9161361753</t>
  </si>
  <si>
    <t>9299.633045915343</t>
  </si>
  <si>
    <t>9396.379130492243</t>
  </si>
  <si>
    <t>9423.187676830234</t>
  </si>
  <si>
    <t>9458.932583629998</t>
  </si>
  <si>
    <t>9451.272846091335</t>
  </si>
  <si>
    <t>9566.36808083069</t>
  </si>
  <si>
    <t>9520.059412288878</t>
  </si>
  <si>
    <t>9521.392615834377</t>
  </si>
  <si>
    <t>9527.558311227362</t>
  </si>
  <si>
    <t>9594.121369016077</t>
  </si>
  <si>
    <t>9581.79617802437</t>
  </si>
  <si>
    <t>9643.950805222208</t>
  </si>
  <si>
    <t>9538.209714769278</t>
  </si>
  <si>
    <t>9516.520821151296</t>
  </si>
  <si>
    <t>9427.427219447756</t>
  </si>
  <si>
    <t>9454.2783690064</t>
  </si>
  <si>
    <t>9400.564519625426</t>
  </si>
  <si>
    <t>9354.698022408134</t>
  </si>
  <si>
    <t>9433.729851876311</t>
  </si>
  <si>
    <t>9416.991795232478</t>
  </si>
  <si>
    <t>9434.922420874405</t>
  </si>
  <si>
    <t>9399.058163114085</t>
  </si>
  <si>
    <t>9396.567863083726</t>
  </si>
  <si>
    <t>9404.99905479346</t>
  </si>
  <si>
    <t>9485.69402571467</t>
  </si>
  <si>
    <t>9466.426022414624</t>
  </si>
  <si>
    <t>9544.709361910363</t>
  </si>
  <si>
    <t>9507.373660440187</t>
  </si>
  <si>
    <t>9551.936240793586</t>
  </si>
  <si>
    <t>9487.111296533325</t>
  </si>
  <si>
    <t>9602.051412067558</t>
  </si>
  <si>
    <t>9642.759888414837</t>
  </si>
  <si>
    <t>9733.756595103869</t>
  </si>
  <si>
    <t>9751.71589477889</t>
  </si>
  <si>
    <t>9527.819772880604</t>
  </si>
  <si>
    <t>9553.190943879526</t>
  </si>
  <si>
    <t>9613.551293669521</t>
  </si>
  <si>
    <t>9641.316753298399</t>
  </si>
  <si>
    <t>9532.668123676409</t>
  </si>
  <si>
    <t>9667.874102107924</t>
  </si>
  <si>
    <t>9679.946172065924</t>
  </si>
  <si>
    <t>9665.459888966003</t>
  </si>
  <si>
    <t>9688.39692231104</t>
  </si>
  <si>
    <t>9730.86027448382</t>
  </si>
  <si>
    <t>9727.225506024928</t>
  </si>
  <si>
    <t>9773.259188514294</t>
  </si>
  <si>
    <t>9848.36194938838</t>
  </si>
  <si>
    <t>9825.34712354068</t>
  </si>
  <si>
    <t>9719.958992202617</t>
  </si>
  <si>
    <t>9727.418147409593</t>
  </si>
  <si>
    <t>9609.695901803676</t>
  </si>
  <si>
    <t>9555.683365153749</t>
  </si>
  <si>
    <t>9768.186884272662</t>
  </si>
  <si>
    <t>9833.016976733357</t>
  </si>
  <si>
    <t>9855.8291554044</t>
  </si>
  <si>
    <t>9837.819908620273</t>
  </si>
  <si>
    <t>9834.218458758718</t>
  </si>
  <si>
    <t>9859.314488482552</t>
  </si>
  <si>
    <t>9785.273762981951</t>
  </si>
  <si>
    <t>9715.43197915951</t>
  </si>
  <si>
    <t>9872.711256813654</t>
  </si>
  <si>
    <t>9983.659268213889</t>
  </si>
  <si>
    <t>9932.45288088781</t>
  </si>
  <si>
    <t>10043.400892288044</t>
  </si>
  <si>
    <t>10103.143522994673</t>
  </si>
  <si>
    <t>10133.623347678593</t>
  </si>
  <si>
    <t>10099.48441395124</t>
  </si>
  <si>
    <t>10153.77295748067</t>
  </si>
  <si>
    <t>10210.875218587864</t>
  </si>
  <si>
    <t>10341.220143715631</t>
  </si>
  <si>
    <t>10332.529867089866</t>
  </si>
  <si>
    <t>10251.841176452215</t>
  </si>
  <si>
    <t>10303.337377846463</t>
  </si>
  <si>
    <t>10297.317631457383</t>
  </si>
  <si>
    <t>10257.596448704804</t>
  </si>
  <si>
    <t>10128.795541897476</t>
  </si>
  <si>
    <t>10254.770296381806</t>
  </si>
  <si>
    <t>10215.741470526491</t>
  </si>
  <si>
    <t>10238.211192354824</t>
  </si>
  <si>
    <t>10224.40226687659</t>
  </si>
  <si>
    <t>10281.373163456356</t>
  </si>
  <si>
    <t>10338.331324498131</t>
  </si>
  <si>
    <t>10458.054787819488</t>
  </si>
  <si>
    <t>10516.173225469513</t>
  </si>
  <si>
    <t>10481.303506458697</t>
  </si>
  <si>
    <t>10574.12202485216</t>
  </si>
  <si>
    <t>10670.969643352668</t>
  </si>
  <si>
    <t>10600.104533334556</t>
  </si>
  <si>
    <t>10628.450772369073</t>
  </si>
  <si>
    <t>10588.291731392137</t>
  </si>
  <si>
    <t>10595.37902250304</t>
  </si>
  <si>
    <t>10623.726236673927</t>
  </si>
  <si>
    <t>10677.821822011312</t>
  </si>
  <si>
    <t>10684.67681308663</t>
  </si>
  <si>
    <t>10685.858407277921</t>
  </si>
  <si>
    <t>10675.221151613252</t>
  </si>
  <si>
    <t>10718.267988470821</t>
  </si>
  <si>
    <t>10752.03258600963</t>
  </si>
  <si>
    <t>10727.584434954702</t>
  </si>
  <si>
    <t>10766.019616674692</t>
  </si>
  <si>
    <t>10836.62034765168</t>
  </si>
  <si>
    <t>10804.214479975895</t>
  </si>
  <si>
    <t>10734.770080156963</t>
  </si>
  <si>
    <t>10703.787134724114</t>
  </si>
  <si>
    <t>10644.095768805251</t>
  </si>
  <si>
    <t>10516.677859959913</t>
  </si>
  <si>
    <t>10520.256614720025</t>
  </si>
  <si>
    <t>10599.815262931039</t>
  </si>
  <si>
    <t>10661.825366581164</t>
  </si>
  <si>
    <t>10671.186957535527</t>
  </si>
  <si>
    <t>10623.216841139352</t>
  </si>
  <si>
    <t>10504.769238222185</t>
  </si>
  <si>
    <t>10316.905433828919</t>
  </si>
  <si>
    <t>10319.384961455742</t>
  </si>
  <si>
    <t>10332.152423093128</t>
  </si>
  <si>
    <t>10284.555348962407</t>
  </si>
  <si>
    <t>10085.492471269394</t>
  </si>
  <si>
    <t>9786.198088963956</t>
  </si>
  <si>
    <t>9864.70660970743</t>
  </si>
  <si>
    <t>9889.31524989542</t>
  </si>
  <si>
    <t>9931.499018753839</t>
  </si>
  <si>
    <t>9904.547156226434</t>
  </si>
  <si>
    <t>9995.17642222107</t>
  </si>
  <si>
    <t>9859.468479375271</t>
  </si>
  <si>
    <t>9981.016170077277</t>
  </si>
  <si>
    <t>10008.158335321335</t>
  </si>
  <si>
    <t>10010.86503374414</t>
  </si>
  <si>
    <t>9881.628548503395</t>
  </si>
  <si>
    <t>9986.633075285748</t>
  </si>
  <si>
    <t>10037.405155791339</t>
  </si>
  <si>
    <t>10036.249194384893</t>
  </si>
  <si>
    <t>10128.563520458913</t>
  </si>
  <si>
    <t>10023.557114064517</t>
  </si>
  <si>
    <t>10067.039409866158</t>
  </si>
  <si>
    <t>10104.769206481114</t>
  </si>
  <si>
    <t>10189.382105176373</t>
  </si>
  <si>
    <t>10172.231181709567</t>
  </si>
  <si>
    <t>10221.397721067417</t>
  </si>
  <si>
    <t>10363.177570887008</t>
  </si>
  <si>
    <t>10341.453254080054</t>
  </si>
  <si>
    <t>10235.117901087857</t>
  </si>
  <si>
    <t>10177.119308631733</t>
  </si>
  <si>
    <t>9922.159356874785</t>
  </si>
  <si>
    <t>9904.532567517454</t>
  </si>
  <si>
    <t>10200.34637815682</t>
  </si>
  <si>
    <t>10001.540738182826</t>
  </si>
  <si>
    <t>9794.351387040051</t>
  </si>
  <si>
    <t>8936.46451892902</t>
  </si>
  <si>
    <t>8376.469842876864</t>
  </si>
  <si>
    <t>8647.850416263223</t>
  </si>
  <si>
    <t>9299.00161111321</t>
  </si>
  <si>
    <t>9815.59574780305</t>
  </si>
  <si>
    <t>9800.622547174113</t>
  </si>
  <si>
    <t>9670.351113510893</t>
  </si>
  <si>
    <t>9069.903551784468</t>
  </si>
  <si>
    <t>9397.678604966695</t>
  </si>
  <si>
    <t>9975.731815827294</t>
  </si>
  <si>
    <t>9570.956353794709</t>
  </si>
  <si>
    <t>9906.42004562356</t>
  </si>
  <si>
    <t>9241.071281612289</t>
  </si>
  <si>
    <t>8684.15347759425</t>
  </si>
  <si>
    <t>8808.144463678926</t>
  </si>
  <si>
    <t>8708.95135908219</t>
  </si>
  <si>
    <t>8350.031163699423</t>
  </si>
  <si>
    <t>8163.863205168738</t>
  </si>
  <si>
    <t>7741.113059509957</t>
  </si>
  <si>
    <t>7409.868741198322</t>
  </si>
  <si>
    <t>7555.888926062645</t>
  </si>
  <si>
    <t>7435.21153768976</t>
  </si>
  <si>
    <t>7191.383717821287</t>
  </si>
  <si>
    <t>7278.235895022846</t>
  </si>
  <si>
    <t>7241.8527253305365</t>
  </si>
  <si>
    <t>7305.230714451843</t>
  </si>
  <si>
    <t>7230.114921485702</t>
  </si>
  <si>
    <t>7367.6679168936535</t>
  </si>
  <si>
    <t>7902.196224573409</t>
  </si>
  <si>
    <t>8101.799289597678</t>
  </si>
  <si>
    <t>7788.299190749507</t>
  </si>
  <si>
    <t>7466.463053218703</t>
  </si>
  <si>
    <t>7539.552810633146</t>
  </si>
  <si>
    <t>7368.7126450870055</t>
  </si>
  <si>
    <t>7450.472128171405</t>
  </si>
  <si>
    <t>7590.804616695491</t>
  </si>
  <si>
    <t>7836.081117136716</t>
  </si>
  <si>
    <t>7806.794370815375</t>
  </si>
  <si>
    <t>7684.766098742127</t>
  </si>
  <si>
    <t>7440.709554595629</t>
  </si>
  <si>
    <t>7414.473730476677</t>
  </si>
  <si>
    <t>7352.408027708354</t>
  </si>
  <si>
    <t>7322.616648970875</t>
  </si>
  <si>
    <t>7097.939340195239</t>
  </si>
  <si>
    <t>7037.605495052774</t>
  </si>
  <si>
    <t>6978.171925918654</t>
  </si>
  <si>
    <t>6855.665523319708</t>
  </si>
  <si>
    <t>6747.063027081786</t>
  </si>
  <si>
    <t>6789.775755733655</t>
  </si>
  <si>
    <t>6751.809517423057</t>
  </si>
  <si>
    <t>6597.5680030986105</t>
  </si>
  <si>
    <t>6487.349455917913</t>
  </si>
  <si>
    <t>6524.880229159035</t>
  </si>
  <si>
    <t>6706.66824388128</t>
  </si>
  <si>
    <t>6726.607081752524</t>
  </si>
  <si>
    <t>6655.064015995593</t>
  </si>
  <si>
    <t>6663.273960440217</t>
  </si>
  <si>
    <t>6606.147720591316</t>
  </si>
  <si>
    <t>6467.704129886487</t>
  </si>
  <si>
    <t>6530.904311726589</t>
  </si>
  <si>
    <t>6351.020886339799</t>
  </si>
  <si>
    <t>6538.581483099374</t>
  </si>
  <si>
    <t>6585.842027180457</t>
  </si>
  <si>
    <t>6686.530568870108</t>
  </si>
  <si>
    <t>6748.22201920584</t>
  </si>
  <si>
    <t>6624.858281706881</t>
  </si>
  <si>
    <t>6460.749554279859</t>
  </si>
  <si>
    <t>6516.170613550972</t>
  </si>
  <si>
    <t>6632.491509602965</t>
  </si>
  <si>
    <t>6458.6101138511385</t>
  </si>
  <si>
    <t>6487.390127128371</t>
  </si>
  <si>
    <t>6740.417860542351</t>
  </si>
  <si>
    <t>6938.283468125047</t>
  </si>
  <si>
    <t>6999.441765200389</t>
  </si>
  <si>
    <t>6950.2748643224295</t>
  </si>
  <si>
    <t>6898.709589575919</t>
  </si>
  <si>
    <t>6902.818994772023</t>
  </si>
  <si>
    <t>6683.397948754417</t>
  </si>
  <si>
    <t>6677.339299784483</t>
  </si>
  <si>
    <t>6601.064562426439</t>
  </si>
  <si>
    <t>6474.77213186171</t>
  </si>
  <si>
    <t>6581.542434541598</t>
  </si>
  <si>
    <t>6992.549074051168</t>
  </si>
  <si>
    <t>6766.622762276082</t>
  </si>
  <si>
    <t>6932.557526490591</t>
  </si>
  <si>
    <t>6863.631281896979</t>
  </si>
  <si>
    <t>7716.028081452867</t>
  </si>
  <si>
    <t>7422.249449776597</t>
  </si>
  <si>
    <t>7410.683800295573</t>
  </si>
  <si>
    <t>7357.818062969336</t>
  </si>
  <si>
    <t>7214.009911715607</t>
  </si>
  <si>
    <t>7370.233427959043</t>
  </si>
  <si>
    <t>7531.1782930413065</t>
  </si>
  <si>
    <t>7456.373172558557</t>
  </si>
  <si>
    <t>7420.103806411393</t>
  </si>
  <si>
    <t>7293.161024896321</t>
  </si>
  <si>
    <t>7256.19726227628</t>
  </si>
  <si>
    <t>7024.4108114486635</t>
  </si>
  <si>
    <t>6990.728200104583</t>
  </si>
  <si>
    <t>7131.0168038449465</t>
  </si>
  <si>
    <t>7009.126824517612</t>
  </si>
  <si>
    <t>7078.12075865749</t>
  </si>
  <si>
    <t>7185.354268192004</t>
  </si>
  <si>
    <t>6978.555762385677</t>
  </si>
  <si>
    <t>6960.216491827842</t>
  </si>
  <si>
    <t>7057.339062522503</t>
  </si>
  <si>
    <t>7149.943917206368</t>
  </si>
  <si>
    <t>7285.463238257189</t>
  </si>
  <si>
    <t>7140.909501615067</t>
  </si>
  <si>
    <t>7294.497212822588</t>
  </si>
  <si>
    <t>7281.4722073420135</t>
  </si>
  <si>
    <t>7388.602212367835</t>
  </si>
  <si>
    <t>7184.386430167743</t>
  </si>
  <si>
    <t>7148.227033660054</t>
  </si>
  <si>
    <t>7248.089367143215</t>
  </si>
  <si>
    <t>7338.0877409775385</t>
  </si>
  <si>
    <t>7458.085991164953</t>
  </si>
  <si>
    <t>7443.086052988407</t>
  </si>
  <si>
    <t>7477.714247172777</t>
  </si>
  <si>
    <t>7446.381602789065</t>
  </si>
  <si>
    <t>7412.9598435324915</t>
  </si>
  <si>
    <t>7449.142772053118</t>
  </si>
  <si>
    <t>7181.041990358282</t>
  </si>
  <si>
    <t>7093.492251038135</t>
  </si>
  <si>
    <t>7206.909608296362</t>
  </si>
  <si>
    <t>7412.853205848435</t>
  </si>
  <si>
    <t>7402.903796824371</t>
  </si>
  <si>
    <t>7461.6025126692475</t>
  </si>
  <si>
    <t>7480.505923582119</t>
  </si>
  <si>
    <t>7662.572182764038</t>
  </si>
  <si>
    <t>7823.744216762573</t>
  </si>
  <si>
    <t>7696.398153103505</t>
  </si>
  <si>
    <t>7698.399440502263</t>
  </si>
  <si>
    <t>7753.737513886737</t>
  </si>
  <si>
    <t>7633.001174375605</t>
  </si>
  <si>
    <t>7721.5402215767745</t>
  </si>
  <si>
    <t>7685.320410681595</t>
  </si>
  <si>
    <t>7587.524412993076</t>
  </si>
  <si>
    <t>7672.271355504208</t>
  </si>
  <si>
    <t>7711.617703730269</t>
  </si>
  <si>
    <t>7752.982394440895</t>
  </si>
  <si>
    <t>7859.9232903353695</t>
  </si>
  <si>
    <t>7938.61833097156</t>
  </si>
  <si>
    <t>7848.826704341043</t>
  </si>
  <si>
    <t>7933.992823483033</t>
  </si>
  <si>
    <t>7989.784343865363</t>
  </si>
  <si>
    <t>7948.194672808222</t>
  </si>
  <si>
    <t>7724.009571663127</t>
  </si>
  <si>
    <t>7822.28667608973</t>
  </si>
  <si>
    <t>7724.0535201304</t>
  </si>
  <si>
    <t>7782.645509762579</t>
  </si>
  <si>
    <t>7780.69097145381</t>
  </si>
  <si>
    <t>7803.178385277492</t>
  </si>
  <si>
    <t>7866.458525014133</t>
  </si>
  <si>
    <t>8038.172785515008</t>
  </si>
  <si>
    <t>8113.842712468442</t>
  </si>
  <si>
    <t>8066.306688232939</t>
  </si>
  <si>
    <t>8043.133697002243</t>
  </si>
  <si>
    <t>8041.199453058342</t>
  </si>
  <si>
    <t>7988.969622689363</t>
  </si>
  <si>
    <t>8054.567610757378</t>
  </si>
  <si>
    <t>7973.66647192019</t>
  </si>
  <si>
    <t>8012.139094577638</t>
  </si>
  <si>
    <t>8075.789025644888</t>
  </si>
  <si>
    <t>8151.977119997109</t>
  </si>
  <si>
    <t>8282.170632490117</t>
  </si>
  <si>
    <t>8349.67925816966</t>
  </si>
  <si>
    <t>8237.808244872946</t>
  </si>
  <si>
    <t>8204.422743916517</t>
  </si>
  <si>
    <t>8175.364251316319</t>
  </si>
  <si>
    <t>8152.354251453205</t>
  </si>
  <si>
    <t>8055.591580880177</t>
  </si>
  <si>
    <t>8071.342407350343</t>
  </si>
  <si>
    <t>8063.016849378788</t>
  </si>
  <si>
    <t>7988.086116656321</t>
  </si>
  <si>
    <t>53.45924842200508</t>
  </si>
  <si>
    <t>53.2636808176468</t>
  </si>
  <si>
    <t>52.8388016512953</t>
  </si>
  <si>
    <t>52.427418793757596</t>
  </si>
  <si>
    <t>51.779998141004796</t>
  </si>
  <si>
    <t>50.91004588852468</t>
  </si>
  <si>
    <t>52.76264713287353</t>
  </si>
  <si>
    <t>50.81376389565567</t>
  </si>
  <si>
    <t>49.48281818399589</t>
  </si>
  <si>
    <t>49.754436629610595</t>
  </si>
  <si>
    <t>50.94277687543735</t>
  </si>
  <si>
    <t>50.01927212924009</t>
  </si>
  <si>
    <t>50.3723775984261</t>
  </si>
  <si>
    <t>47.85307482439685</t>
  </si>
  <si>
    <t>48.43027074829927</t>
  </si>
  <si>
    <t>49.168826313283276</t>
  </si>
  <si>
    <t>50.67434175329434</t>
  </si>
  <si>
    <t>51.249160008779796</t>
  </si>
  <si>
    <t>51.26969760173168</t>
  </si>
  <si>
    <t>52.056663153076386</t>
  </si>
  <si>
    <t>48.881400358495604</t>
  </si>
  <si>
    <t>48.10126396538757</t>
  </si>
  <si>
    <t>49.45783479747662</t>
  </si>
  <si>
    <t>51.29214978285869</t>
  </si>
  <si>
    <t>52.96786187478548</t>
  </si>
  <si>
    <t>54.126392813879676</t>
  </si>
  <si>
    <t>54.72633775609139</t>
  </si>
  <si>
    <t>54.21604860329658</t>
  </si>
  <si>
    <t>53.54023391315798</t>
  </si>
  <si>
    <t>54.77462871508291</t>
  </si>
  <si>
    <t>53.22991751970938</t>
  </si>
  <si>
    <t>54.18845512351079</t>
  </si>
  <si>
    <t>55.64875359634352</t>
  </si>
  <si>
    <t>54.64188555757784</t>
  </si>
  <si>
    <t>54.50301041359459</t>
  </si>
  <si>
    <t>52.36426486294877</t>
  </si>
  <si>
    <t>54.232183818450075</t>
  </si>
  <si>
    <t>50.90603387434511</t>
  </si>
  <si>
    <t>49.406145014399875</t>
  </si>
  <si>
    <t>51.586541495846866</t>
  </si>
  <si>
    <t>56.15970600258396</t>
  </si>
  <si>
    <t>57.73116034015302</t>
  </si>
  <si>
    <t>58.3517432383636</t>
  </si>
  <si>
    <t>55.12432382710196</t>
  </si>
  <si>
    <t>54.88148927860275</t>
  </si>
  <si>
    <t>53.65946257123584</t>
  </si>
  <si>
    <t>52.98578406130336</t>
  </si>
  <si>
    <t>50.12655196028328</t>
  </si>
  <si>
    <t>50.84953501421086</t>
  </si>
  <si>
    <t>53.296498699318526</t>
  </si>
  <si>
    <t>55.135667937460134</t>
  </si>
  <si>
    <t>54.875178064729305</t>
  </si>
  <si>
    <t>51.60730325009844</t>
  </si>
  <si>
    <t>53.59645629453065</t>
  </si>
  <si>
    <t>53.65170213459543</t>
  </si>
  <si>
    <t>51.615199321679185</t>
  </si>
  <si>
    <t>51.12580205943218</t>
  </si>
  <si>
    <t>50.64431584838941</t>
  </si>
  <si>
    <t>50.71534296479191</t>
  </si>
  <si>
    <t>50.849526587578964</t>
  </si>
  <si>
    <t>49.8707426335075</t>
  </si>
  <si>
    <t>50.357379265191184</t>
  </si>
  <si>
    <t>50.43240891669711</t>
  </si>
  <si>
    <t>49.66549969596334</t>
  </si>
  <si>
    <t>50.47408672169974</t>
  </si>
  <si>
    <t>51.082609111283716</t>
  </si>
  <si>
    <t>49.065310094176816</t>
  </si>
  <si>
    <t>48.7235322360068</t>
  </si>
  <si>
    <t>50.94088882603247</t>
  </si>
  <si>
    <t>53.174925377684396</t>
  </si>
  <si>
    <t>52.78556809584092</t>
  </si>
  <si>
    <t>50.81934196255706</t>
  </si>
  <si>
    <t>51.499969267803415</t>
  </si>
  <si>
    <t>52.331827371745995</t>
  </si>
  <si>
    <t>52.3150103032933</t>
  </si>
  <si>
    <t>53.22569801752808</t>
  </si>
  <si>
    <t>52.598902173634656</t>
  </si>
  <si>
    <t>54.14044928301173</t>
  </si>
  <si>
    <t>54.58936378705095</t>
  </si>
  <si>
    <t>54.78417965573925</t>
  </si>
  <si>
    <t>54.7841846484887</t>
  </si>
  <si>
    <t>55.326253580748734</t>
  </si>
  <si>
    <t>55.02133410075076</t>
  </si>
  <si>
    <t>56.012336213403664</t>
  </si>
  <si>
    <t>56.503587802352634</t>
  </si>
  <si>
    <t>57.53694622757095</t>
  </si>
  <si>
    <t>56.70357984007042</t>
  </si>
  <si>
    <t>55.12492667297046</t>
  </si>
  <si>
    <t>57.46303263598259</t>
  </si>
  <si>
    <t>57.62518063844509</t>
  </si>
  <si>
    <t>57.77877247907602</t>
  </si>
  <si>
    <t>56.70357787559652</t>
  </si>
  <si>
    <t>57.38624195016931</t>
  </si>
  <si>
    <t>56.65530877239264</t>
  </si>
  <si>
    <t>56.03620650562299</t>
  </si>
  <si>
    <t>57.81610001439092</t>
  </si>
  <si>
    <t>57.033632522311315</t>
  </si>
  <si>
    <t>58.77912118079121</t>
  </si>
  <si>
    <t>58.12564189842004</t>
  </si>
  <si>
    <t>56.99923906026133</t>
  </si>
  <si>
    <t>56.208186211786796</t>
  </si>
  <si>
    <t>54.806633384821986</t>
  </si>
  <si>
    <t>54.85822675030204</t>
  </si>
  <si>
    <t>52.770011367412664</t>
  </si>
  <si>
    <t>51.89470809708671</t>
  </si>
  <si>
    <t>48.71411220863245</t>
  </si>
  <si>
    <t>48.19413290211249</t>
  </si>
  <si>
    <t>48.53211413488513</t>
  </si>
  <si>
    <t>51.82536804978504</t>
  </si>
  <si>
    <t>53.54862129630849</t>
  </si>
  <si>
    <t>52.857725490665295</t>
  </si>
  <si>
    <t>52.35924395504379</t>
  </si>
  <si>
    <t>54.02962783613418</t>
  </si>
  <si>
    <t>52.481677871872584</t>
  </si>
  <si>
    <t>56.00611238479613</t>
  </si>
  <si>
    <t>54.84182201841397</t>
  </si>
  <si>
    <t>55.25642067414576</t>
  </si>
  <si>
    <t>56.86188958696338</t>
  </si>
  <si>
    <t>56.72075280638941</t>
  </si>
  <si>
    <t>57.047144517330935</t>
  </si>
  <si>
    <t>59.031925101866825</t>
  </si>
  <si>
    <t>58.90842473278784</t>
  </si>
  <si>
    <t>59.30540086776918</t>
  </si>
  <si>
    <t>59.49063356025861</t>
  </si>
  <si>
    <t>58.606937349617816</t>
  </si>
  <si>
    <t>58.50023229372865</t>
  </si>
  <si>
    <t>57.85111454443797</t>
  </si>
  <si>
    <t>56.70405624684798</t>
  </si>
  <si>
    <t>57.682183746004135</t>
  </si>
  <si>
    <t>58.953725898445</t>
  </si>
  <si>
    <t>61.42569625739203</t>
  </si>
  <si>
    <t>61.88806689031076</t>
  </si>
  <si>
    <t>59.771776172679516</t>
  </si>
  <si>
    <t>56.85522727528185</t>
  </si>
  <si>
    <t>58.44315326970916</t>
  </si>
  <si>
    <t>61.87675746117344</t>
  </si>
  <si>
    <t>64.03734218310234</t>
  </si>
  <si>
    <t>64.39593763809566</t>
  </si>
  <si>
    <t>65.48071530000236</t>
  </si>
  <si>
    <t>65.94690349526347</t>
  </si>
  <si>
    <t>66.1889577133112</t>
  </si>
  <si>
    <t>66.6641116988263</t>
  </si>
  <si>
    <t>67.21039344787597</t>
  </si>
  <si>
    <t>67.86985605818825</t>
  </si>
  <si>
    <t>67.5356081498106</t>
  </si>
  <si>
    <t>67.75240825411197</t>
  </si>
  <si>
    <t>69.65852525993844</t>
  </si>
  <si>
    <t>67.50849826188691</t>
  </si>
  <si>
    <t>70.7425618624056</t>
  </si>
  <si>
    <t>68.11023490429714</t>
  </si>
  <si>
    <t>70.3220196825042</t>
  </si>
  <si>
    <t>72.86148264911309</t>
  </si>
  <si>
    <t>74.2085764758385</t>
  </si>
  <si>
    <t>76.0380729074698</t>
  </si>
  <si>
    <t>75.99255431301157</t>
  </si>
  <si>
    <t>76.59330296965956</t>
  </si>
  <si>
    <t>78.55022265951801</t>
  </si>
  <si>
    <t>79.70920447274229</t>
  </si>
  <si>
    <t>79.84662878291114</t>
  </si>
  <si>
    <t>80.36886220395333</t>
  </si>
  <si>
    <t>81.10182140474116</t>
  </si>
  <si>
    <t>77.77602209956129</t>
  </si>
  <si>
    <t>77.94094047952073</t>
  </si>
  <si>
    <t>77.11637224361928</t>
  </si>
  <si>
    <t>73.3233080670721</t>
  </si>
  <si>
    <t>73.32329941132771</t>
  </si>
  <si>
    <t>72.89268525996965</t>
  </si>
  <si>
    <t>74.7932862043548</t>
  </si>
  <si>
    <t>77.01697635864018</t>
  </si>
  <si>
    <t>79.10225492357401</t>
  </si>
  <si>
    <t>71.96984785300906</t>
  </si>
  <si>
    <t>68.89729244143659</t>
  </si>
  <si>
    <t>54.07888801409293</t>
  </si>
  <si>
    <t>49.710872150938954</t>
  </si>
  <si>
    <t>56.53283520141123</t>
  </si>
  <si>
    <t>61.08081424943505</t>
  </si>
  <si>
    <t>59.98109749001657</t>
  </si>
  <si>
    <t>58.90002159718109</t>
  </si>
  <si>
    <t>53.774228692489</t>
  </si>
  <si>
    <t>55.34924267566253</t>
  </si>
  <si>
    <t>55.96434239659808</t>
  </si>
  <si>
    <t>58.21036826710001</t>
  </si>
  <si>
    <t>53.52174625755885</t>
  </si>
  <si>
    <t>53.94525195948436</t>
  </si>
  <si>
    <t>50.88659701208275</t>
  </si>
  <si>
    <t>49.56902012426267</t>
  </si>
  <si>
    <t>50.04899646421921</t>
  </si>
  <si>
    <t>51.24423075711943</t>
  </si>
  <si>
    <t>52.401811547080264</t>
  </si>
  <si>
    <t>52.47709549901328</t>
  </si>
  <si>
    <t>53.09823716980601</t>
  </si>
  <si>
    <t>47.72122709874262</t>
  </si>
  <si>
    <t>52.11146408146135</t>
  </si>
  <si>
    <t>48.01644083672879</t>
  </si>
  <si>
    <t>44.302359833607966</t>
  </si>
  <si>
    <t>58.015903502363216</t>
  </si>
  <si>
    <t>57.22547425891429</t>
  </si>
  <si>
    <t>57.32070294675971</t>
  </si>
  <si>
    <t>55.844592869694466</t>
  </si>
  <si>
    <t>54.33039069960996</t>
  </si>
  <si>
    <t>54.92064750337726</t>
  </si>
  <si>
    <t>56.161845361972574</t>
  </si>
  <si>
    <t>58.297861495973144</t>
  </si>
  <si>
    <t>59.260034815043134</t>
  </si>
  <si>
    <t>59.87582339671058</t>
  </si>
  <si>
    <t>64.1478528140478</t>
  </si>
  <si>
    <t>65.65845904315277</t>
  </si>
  <si>
    <t>64.41725996865618</t>
  </si>
  <si>
    <t>69.47229412578649</t>
  </si>
  <si>
    <t>69.22001920423058</t>
  </si>
  <si>
    <t>71.10237212857945</t>
  </si>
  <si>
    <t>71.0441548377446</t>
  </si>
  <si>
    <t>73.13026227824037</t>
  </si>
  <si>
    <t>74.42074135579404</t>
  </si>
  <si>
    <t>76.4389317406564</t>
  </si>
  <si>
    <t>75.89640894862822</t>
  </si>
  <si>
    <t>79.79780901965906</t>
  </si>
  <si>
    <t>82.134733732692</t>
  </si>
  <si>
    <t>82.56496258669286</t>
  </si>
  <si>
    <t>80.13025202672836</t>
  </si>
  <si>
    <t>55.45577519012331</t>
  </si>
  <si>
    <t>54.59403003153251</t>
  </si>
  <si>
    <t>54.719124545212594</t>
  </si>
  <si>
    <t>54.17708410503834</t>
  </si>
  <si>
    <t>53.01653933827792</t>
  </si>
  <si>
    <t>57.74937693704717</t>
  </si>
  <si>
    <t>53.63491833256196</t>
  </si>
  <si>
    <t>53.56493808187207</t>
  </si>
  <si>
    <t>52.13047711369351</t>
  </si>
  <si>
    <t>52.46634374897944</t>
  </si>
  <si>
    <t>52.51533990371229</t>
  </si>
  <si>
    <t>52.669271305537634</t>
  </si>
  <si>
    <t>51.8995611555028</t>
  </si>
  <si>
    <t>49.912305960762986</t>
  </si>
  <si>
    <t>51.08088177412911</t>
  </si>
  <si>
    <t>53.395343916191685</t>
  </si>
  <si>
    <t>53.58574274497738</t>
  </si>
  <si>
    <t>52.74659263237114</t>
  </si>
  <si>
    <t>55.00312763110291</t>
  </si>
  <si>
    <t>54.065254920068064</t>
  </si>
  <si>
    <t>49.86244508916988</t>
  </si>
  <si>
    <t>52.13664865311092</t>
  </si>
  <si>
    <t>52.08689721127011</t>
  </si>
  <si>
    <t>54.538468475520304</t>
  </si>
  <si>
    <t>55.071421734411366</t>
  </si>
  <si>
    <t>56.94028681607533</t>
  </si>
  <si>
    <t>56.89055252304889</t>
  </si>
  <si>
    <t>55.625688714616665</t>
  </si>
  <si>
    <t>56.53525159971587</t>
  </si>
  <si>
    <t>56.81949339511846</t>
  </si>
  <si>
    <t>55.42673075697408</t>
  </si>
  <si>
    <t>57.74327207087541</t>
  </si>
  <si>
    <t>58.95360716348247</t>
  </si>
  <si>
    <t>57.35079787597758</t>
  </si>
  <si>
    <t>56.391972587175566</t>
  </si>
  <si>
    <t>55.84816742565312</t>
  </si>
  <si>
    <t>55.261394967492585</t>
  </si>
  <si>
    <t>52.65681954999838</t>
  </si>
  <si>
    <t>53.34376567237081</t>
  </si>
  <si>
    <t>57.80601902388455</t>
  </si>
  <si>
    <t>59.77003262230932</t>
  </si>
  <si>
    <t>59.58564530706217</t>
  </si>
  <si>
    <t>60.39531381672055</t>
  </si>
  <si>
    <t>57.21490514326148</t>
  </si>
  <si>
    <t>55.608573701091025</t>
  </si>
  <si>
    <t>56.69022815073515</t>
  </si>
  <si>
    <t>53.97801896497005</t>
  </si>
  <si>
    <t>53.9053612546433</t>
  </si>
  <si>
    <t>55.147492523074476</t>
  </si>
  <si>
    <t>56.38384067008726</t>
  </si>
  <si>
    <t>57.82353886950593</t>
  </si>
  <si>
    <t>57.40870104429862</t>
  </si>
  <si>
    <t>54.708267862157726</t>
  </si>
  <si>
    <t>54.21208804215909</t>
  </si>
  <si>
    <t>54.6594458752773</t>
  </si>
  <si>
    <t>53.35805522969788</t>
  </si>
  <si>
    <t>53.46379080467156</t>
  </si>
  <si>
    <t>52.92695839353368</t>
  </si>
  <si>
    <t>53.16283589821355</t>
  </si>
  <si>
    <t>52.07290386166529</t>
  </si>
  <si>
    <t>56.572558007449224</t>
  </si>
  <si>
    <t>53.26548300808647</t>
  </si>
  <si>
    <t>52.60406776754003</t>
  </si>
  <si>
    <t>53.205345852063715</t>
  </si>
  <si>
    <t>53.21394080083751</t>
  </si>
  <si>
    <t>52.77586383427003</t>
  </si>
  <si>
    <t>51.01493653980756</t>
  </si>
  <si>
    <t>52.51817045035622</t>
  </si>
  <si>
    <t>54.407927279196684</t>
  </si>
  <si>
    <t>54.592400478967924</t>
  </si>
  <si>
    <t>55.778618337329014</t>
  </si>
  <si>
    <t>53.89970874851609</t>
  </si>
  <si>
    <t>54.341296615600584</t>
  </si>
  <si>
    <t>55.01665839995406</t>
  </si>
  <si>
    <t>55.025323624300896</t>
  </si>
  <si>
    <t>54.558749193962775</t>
  </si>
  <si>
    <t>55.50138125234301</t>
  </si>
  <si>
    <t>56.36544660101623</t>
  </si>
  <si>
    <t>56.48764154006401</t>
  </si>
  <si>
    <t>56.68838111280381</t>
  </si>
  <si>
    <t>56.71457250158358</t>
  </si>
  <si>
    <t>56.95023192907026</t>
  </si>
  <si>
    <t>58.24197363910474</t>
  </si>
  <si>
    <t>59.07113681298639</t>
  </si>
  <si>
    <t>58.95766608502559</t>
  </si>
  <si>
    <t>59.847920694442976</t>
  </si>
  <si>
    <t>57.33143944034138</t>
  </si>
  <si>
    <t>58.61525311909642</t>
  </si>
  <si>
    <t>59.64405169140138</t>
  </si>
  <si>
    <t>59.38024718760589</t>
  </si>
  <si>
    <t>59.556127253675776</t>
  </si>
  <si>
    <t>59.380252067430064</t>
  </si>
  <si>
    <t>59.44181264289617</t>
  </si>
  <si>
    <t>58.56690524706819</t>
  </si>
  <si>
    <t>59.311188660189096</t>
  </si>
  <si>
    <t>59.30231661470722</t>
  </si>
  <si>
    <t>60.39214222331715</t>
  </si>
  <si>
    <t>62.04901843970773</t>
  </si>
  <si>
    <t>60.07317104854624</t>
  </si>
  <si>
    <t>58.81499699763428</t>
  </si>
  <si>
    <t>58.566905257977055</t>
  </si>
  <si>
    <t>56.75939375423014</t>
  </si>
  <si>
    <t>56.136504227374076</t>
  </si>
  <si>
    <t>54.466528871390445</t>
  </si>
  <si>
    <t>54.81481336216006</t>
  </si>
  <si>
    <t>50.5728619453902</t>
  </si>
  <si>
    <t>50.86757108676835</t>
  </si>
  <si>
    <t>53.43059597409609</t>
  </si>
  <si>
    <t>54.05573756347001</t>
  </si>
  <si>
    <t>56.65748901581961</t>
  </si>
  <si>
    <t>54.873146780938406</t>
  </si>
  <si>
    <t>56.170855355397</t>
  </si>
  <si>
    <t>56.97290850370837</t>
  </si>
  <si>
    <t>58.1174072601844</t>
  </si>
  <si>
    <t>58.16247125352693</t>
  </si>
  <si>
    <t>58.12104888497408</t>
  </si>
  <si>
    <t>59.27547299645837</t>
  </si>
  <si>
    <t>58.730080143999565</t>
  </si>
  <si>
    <t>59.939036552261506</t>
  </si>
  <si>
    <t>60.938927093305445</t>
  </si>
  <si>
    <t>61.08436384517051</t>
  </si>
  <si>
    <t>61.69339581423965</t>
  </si>
  <si>
    <t>62.338792662919815</t>
  </si>
  <si>
    <t>61.66612946261196</t>
  </si>
  <si>
    <t>60.96000660967435</t>
  </si>
  <si>
    <t>59.77800312848577</t>
  </si>
  <si>
    <t>58.49522438251614</t>
  </si>
  <si>
    <t>58.64181964525949</t>
  </si>
  <si>
    <t>60.511028672579705</t>
  </si>
  <si>
    <t>63.644699317620315</t>
  </si>
  <si>
    <t>63.71800637390377</t>
  </si>
  <si>
    <t>66.65926993508765</t>
  </si>
  <si>
    <t>61.793832629961706</t>
  </si>
  <si>
    <t>60.103049268700644</t>
  </si>
  <si>
    <t>63.91838169402195</t>
  </si>
  <si>
    <t>65.2024866826884</t>
  </si>
  <si>
    <t>67.13325049216837</t>
  </si>
  <si>
    <t>68.22333290801556</t>
  </si>
  <si>
    <t>68.26953681301792</t>
  </si>
  <si>
    <t>68.02932728228593</t>
  </si>
  <si>
    <t>68.5466627864638</t>
  </si>
  <si>
    <t>69.40580411051046</t>
  </si>
  <si>
    <t>70.51410598781483</t>
  </si>
  <si>
    <t>70.60719089701978</t>
  </si>
  <si>
    <t>71.3518956212732</t>
  </si>
  <si>
    <t>71.49150911708323</t>
  </si>
  <si>
    <t>71.3053410343547</t>
  </si>
  <si>
    <t>72.91576247629148</t>
  </si>
  <si>
    <t>73.27881320931138</t>
  </si>
  <si>
    <t>74.50846940583992</t>
  </si>
  <si>
    <t>75.01494877527058</t>
  </si>
  <si>
    <t>76.32803349120488</t>
  </si>
  <si>
    <t>77.92251223661073</t>
  </si>
  <si>
    <t>78.83229484471175</t>
  </si>
  <si>
    <t>81.683572876376</t>
  </si>
  <si>
    <t>80.94261572413568</t>
  </si>
  <si>
    <t>81.76868971180787</t>
  </si>
  <si>
    <t>83.44919047915457</t>
  </si>
  <si>
    <t>83.03378985387336</t>
  </si>
  <si>
    <t>83.194286061782</t>
  </si>
  <si>
    <t>81.63652813885051</t>
  </si>
  <si>
    <t>81.57043606793488</t>
  </si>
  <si>
    <t>79.64445494875083</t>
  </si>
  <si>
    <t>79.71055131861597</t>
  </si>
  <si>
    <t>76.11352135648026</t>
  </si>
  <si>
    <t>76.2645706386872</t>
  </si>
  <si>
    <t>76.88109143219319</t>
  </si>
  <si>
    <t>79.02038343025109</t>
  </si>
  <si>
    <t>82.21503564400582</t>
  </si>
  <si>
    <t>80.41804661462449</t>
  </si>
  <si>
    <t>71.86090749657168</t>
  </si>
  <si>
    <t>70.56783969275719</t>
  </si>
  <si>
    <t>59.83337887295321</t>
  </si>
  <si>
    <t>55.757748002034546</t>
  </si>
  <si>
    <t>65.27479011365624</t>
  </si>
  <si>
    <t>62.86430855199168</t>
  </si>
  <si>
    <t>60.06970305597916</t>
  </si>
  <si>
    <t>57.80328313173675</t>
  </si>
  <si>
    <t>55.94981494919177</t>
  </si>
  <si>
    <t>59.83922481936996</t>
  </si>
  <si>
    <t>63.05638772348303</t>
  </si>
  <si>
    <t>60.13692490150616</t>
  </si>
  <si>
    <t>56.08284674303235</t>
  </si>
  <si>
    <t>54.16266420371919</t>
  </si>
  <si>
    <t>53.396538001964274</t>
  </si>
  <si>
    <t>52.077620686004316</t>
  </si>
  <si>
    <t>53.24137044043284</t>
  </si>
  <si>
    <t>53.83293718041471</t>
  </si>
  <si>
    <t>55.33611100578815</t>
  </si>
  <si>
    <t>57.31447384879983</t>
  </si>
  <si>
    <t>52.300675746281506</t>
  </si>
  <si>
    <t>55.15099217876621</t>
  </si>
  <si>
    <t>52.60933809244796</t>
  </si>
  <si>
    <t>47.48676356528213</t>
  </si>
  <si>
    <t>66.16155682525299</t>
  </si>
  <si>
    <t>59.576806171884854</t>
  </si>
  <si>
    <t>58.23237767223471</t>
  </si>
  <si>
    <t>60.43056963654851</t>
  </si>
  <si>
    <t>56.87813269133547</t>
  </si>
  <si>
    <t>57.22790459552049</t>
  </si>
  <si>
    <t>58.27886477191437</t>
  </si>
  <si>
    <t>61.47141210511234</t>
  </si>
  <si>
    <t>62.84956000501704</t>
  </si>
  <si>
    <t>62.67109703141936</t>
  </si>
  <si>
    <t>66.49818994304319</t>
  </si>
  <si>
    <t>66.30980620718478</t>
  </si>
  <si>
    <t>66.33955682400087</t>
  </si>
  <si>
    <t>73.69629232967823</t>
  </si>
  <si>
    <t>72.11811578386397</t>
  </si>
  <si>
    <t>74.89766215404082</t>
  </si>
  <si>
    <t>74.36774063006885</t>
  </si>
  <si>
    <t>74.67769323481622</t>
  </si>
  <si>
    <t>76.94731994377943</t>
  </si>
  <si>
    <t>79.78686123813844</t>
  </si>
  <si>
    <t>78.76213305384597</t>
  </si>
  <si>
    <t>83.5380433748597</t>
  </si>
  <si>
    <t>85.90584859263194</t>
  </si>
  <si>
    <t>85.66402416275913</t>
  </si>
  <si>
    <t>84.36425585003933</t>
  </si>
  <si>
    <t>83.47758862572303</t>
  </si>
  <si>
    <t>774.0151246963048</t>
  </si>
  <si>
    <t>53.77732038627536</t>
  </si>
  <si>
    <t>152.84972755353323</t>
  </si>
  <si>
    <t>341.2007947467936</t>
  </si>
  <si>
    <t>93.96536533050978</t>
  </si>
  <si>
    <t>255.2028153845543</t>
  </si>
  <si>
    <t>210.99431993513926</t>
  </si>
  <si>
    <t>44.18963924848057</t>
  </si>
  <si>
    <t>32.334606307534735</t>
  </si>
  <si>
    <t>138.09232450122093</t>
  </si>
  <si>
    <t>122.39020900739688</t>
  </si>
  <si>
    <t>224.51208095455414</t>
  </si>
  <si>
    <t>111.80786193175571</t>
  </si>
  <si>
    <t>216.16768920872948</t>
  </si>
  <si>
    <t>561.9828492636577</t>
  </si>
  <si>
    <t>97.52121850293015</t>
  </si>
  <si>
    <t>168.3235913855612</t>
  </si>
  <si>
    <t>276.72201844658457</t>
  </si>
  <si>
    <t>200.59730364461447</t>
  </si>
  <si>
    <t>143.44969844508634</t>
  </si>
  <si>
    <t>26.171116829786836</t>
  </si>
  <si>
    <t>23.664160645393554</t>
  </si>
  <si>
    <t>634.3496667081056</t>
  </si>
  <si>
    <t>105.04597224923954</t>
  </si>
  <si>
    <t>213.17741233515915</t>
  </si>
  <si>
    <t>127.20437191620883</t>
  </si>
  <si>
    <t>119.33116437066506</t>
  </si>
  <si>
    <t>40.66053427507935</t>
  </si>
  <si>
    <t>147.4770091294525</t>
  </si>
  <si>
    <t>144.39169289149595</t>
  </si>
  <si>
    <t>17.26071763348006</t>
  </si>
  <si>
    <t>116.94121412707865</t>
  </si>
  <si>
    <t>218.98148012129045</t>
  </si>
  <si>
    <t>2.5743825663739486</t>
  </si>
  <si>
    <t>38.57162820632188</t>
  </si>
  <si>
    <t>0.0010028654941980058</t>
  </si>
  <si>
    <t>116.9289712790448</t>
  </si>
  <si>
    <t>34.084758523971665</t>
  </si>
  <si>
    <t>112.95623015278296</t>
  </si>
  <si>
    <t>62.898917247487475</t>
  </si>
  <si>
    <t>446.05549337423713</t>
  </si>
  <si>
    <t>97.72087104566856</t>
  </si>
  <si>
    <t>168.24451540367025</t>
  </si>
  <si>
    <t>161.15491053487625</t>
  </si>
  <si>
    <t>514.5397222445827</t>
  </si>
  <si>
    <t>66.65994703806884</t>
  </si>
  <si>
    <t>164.20875770389918</t>
  </si>
  <si>
    <t>283.058284873207</t>
  </si>
  <si>
    <t>23.32464272584452</t>
  </si>
  <si>
    <t>24.53259703503233</t>
  </si>
  <si>
    <t>103.16789539804248</t>
  </si>
  <si>
    <t>2.463696985671169</t>
  </si>
  <si>
    <t>94.50587256752954</t>
  </si>
  <si>
    <t>389.34267353290005</t>
  </si>
  <si>
    <t>165.9573880333775</t>
  </si>
  <si>
    <t>141.75978271517852</t>
  </si>
  <si>
    <t>41.84141474338061</t>
  </si>
  <si>
    <t>113.21460470293876</t>
  </si>
  <si>
    <t>2.3940140151467557</t>
  </si>
  <si>
    <t>143.65736078288015</t>
  </si>
  <si>
    <t>81.15865568684546</t>
  </si>
  <si>
    <t>202.89782925915026</t>
  </si>
  <si>
    <t>374.29888140410077</t>
  </si>
  <si>
    <t>125.3773400436673</t>
  </si>
  <si>
    <t>85.15350966087053</t>
  </si>
  <si>
    <t>278.9708372295812</t>
  </si>
  <si>
    <t>127.5544496693161</t>
  </si>
  <si>
    <t>33.77916363540319</t>
  </si>
  <si>
    <t>75.68248057998287</t>
  </si>
  <si>
    <t>17.479792045008832</t>
  </si>
  <si>
    <t>131.04073732276635</t>
  </si>
  <si>
    <t>156.930530098825</t>
  </si>
  <si>
    <t>214.9582238129543</t>
  </si>
  <si>
    <t>253.05585604456564</t>
  </si>
  <si>
    <t>766.578718594965</t>
  </si>
  <si>
    <t>436.4186746015676</t>
  </si>
  <si>
    <t>67.11513068666315</t>
  </si>
  <si>
    <t>16.41981626593379</t>
  </si>
  <si>
    <t>119.55573813454129</t>
  </si>
  <si>
    <t>136.09596150196376</t>
  </si>
  <si>
    <t>573.2093808229062</t>
  </si>
  <si>
    <t>1327.47367929555</t>
  </si>
  <si>
    <t>38.53616423195428</t>
  </si>
  <si>
    <t>63.650246230157414</t>
  </si>
  <si>
    <t>271.0385738780879</t>
  </si>
  <si>
    <t>335.35156349332385</t>
  </si>
  <si>
    <t>516.3504114316859</t>
  </si>
  <si>
    <t>195.72365559835407</t>
  </si>
  <si>
    <t>112.44213014758537</t>
  </si>
  <si>
    <t>248.35505977730287</t>
  </si>
  <si>
    <t>283.53292539261554</t>
  </si>
  <si>
    <t>-38.09408061919653</t>
  </si>
  <si>
    <t>-92.31506580455375</t>
  </si>
  <si>
    <t>-235.98881553458435</t>
  </si>
  <si>
    <t>-206.04658319031353</t>
  </si>
  <si>
    <t>-161.6220398215037</t>
  </si>
  <si>
    <t>-350.9782510128462</t>
  </si>
  <si>
    <t>-284.3148629411367</t>
  </si>
  <si>
    <t>-109.25902307477206</t>
  </si>
  <si>
    <t>-31.99863353765315</t>
  </si>
  <si>
    <t>-32.02812147789418</t>
  </si>
  <si>
    <t>-144.87481751455763</t>
  </si>
  <si>
    <t>-70.7939209369401</t>
  </si>
  <si>
    <t>-83.39328572434363</t>
  </si>
  <si>
    <t>-126.1694606576198</t>
  </si>
  <si>
    <t>-195.248329232585</t>
  </si>
  <si>
    <t>-12.674682866286425</t>
  </si>
  <si>
    <t>-105.96043778446992</t>
  </si>
  <si>
    <t>-196.70248317420572</t>
  </si>
  <si>
    <t>-99.82374258841007</t>
  </si>
  <si>
    <t>-66.37342124941034</t>
  </si>
  <si>
    <t>-223.44532438988062</t>
  </si>
  <si>
    <t>-254.57013394660922</t>
  </si>
  <si>
    <t>-119.96005230189462</t>
  </si>
  <si>
    <t>-194.59197782339902</t>
  </si>
  <si>
    <t>-302.10453166282167</t>
  </si>
  <si>
    <t>-66.78350029350429</t>
  </si>
  <si>
    <t>-64.43754684397432</t>
  </si>
  <si>
    <t>-114.02733718532207</t>
  </si>
  <si>
    <t>-360.17324987671776</t>
  </si>
  <si>
    <t>-165.31914567900975</t>
  </si>
  <si>
    <t>-5.277774403911892</t>
  </si>
  <si>
    <t>-83.41429304471635</t>
  </si>
  <si>
    <t>-262.86446698368036</t>
  </si>
  <si>
    <t>-248.0142876136642</t>
  </si>
  <si>
    <t>-89.07580643257315</t>
  </si>
  <si>
    <t>-131.34680833692977</t>
  </si>
  <si>
    <t>-28.801974698317082</t>
  </si>
  <si>
    <t>-324.29186531852355</t>
  </si>
  <si>
    <t>-21.596952769807658</t>
  </si>
  <si>
    <t>-37.15976747460516</t>
  </si>
  <si>
    <t>-61.20791812829394</t>
  </si>
  <si>
    <t>-19.603067471940278</t>
  </si>
  <si>
    <t>-124.67055706576144</t>
  </si>
  <si>
    <t>-102.22866173565566</t>
  </si>
  <si>
    <t>-113.74593690937002</t>
  </si>
  <si>
    <t>-42.48975783330928</t>
  </si>
  <si>
    <t>-163.5098471431119</t>
  </si>
  <si>
    <t>-13.917248557029692</t>
  </si>
  <si>
    <t>-126.09657946221756</t>
  </si>
  <si>
    <t>-113.22620715169793</t>
  </si>
  <si>
    <t>-22.84242717542073</t>
  </si>
  <si>
    <t>-47.76950779411511</t>
  </si>
  <si>
    <t>-46.73880192862752</t>
  </si>
  <si>
    <t>-72.6213101203186</t>
  </si>
  <si>
    <t>-197.8958168408007</t>
  </si>
  <si>
    <t>-37.07139823945605</t>
  </si>
  <si>
    <t>-43.43631360088222</t>
  </si>
  <si>
    <t>-32.82541355856829</t>
  </si>
  <si>
    <t>-110.37076608307781</t>
  </si>
  <si>
    <t>-74.52517112187343</t>
  </si>
  <si>
    <t>-93.67452912033784</t>
  </si>
  <si>
    <t>-26.15151291301574</t>
  </si>
  <si>
    <t>-193.56906059893197</t>
  </si>
  <si>
    <t>-142.03097739648757</t>
  </si>
  <si>
    <t>-123.6581492375466</t>
  </si>
  <si>
    <t>-71.0056632018744</t>
  </si>
  <si>
    <t>-146.68115905313678</t>
  </si>
  <si>
    <t>-69.89817264617568</t>
  </si>
  <si>
    <t>-149.90617027800428</t>
  </si>
  <si>
    <t>-78.93713825055644</t>
  </si>
  <si>
    <t>-129.24495306949396</t>
  </si>
  <si>
    <t>-144.09669583298975</t>
  </si>
  <si>
    <t>-24.81781717820092</t>
  </si>
  <si>
    <t>-10.958011841776445</t>
  </si>
  <si>
    <t>-63.54315874230082</t>
  </si>
  <si>
    <t>-180.5164268449608</t>
  </si>
  <si>
    <t>-167.3631227197875</t>
  </si>
  <si>
    <t>-310.599220428535</t>
  </si>
  <si>
    <t>-118.36015557034355</t>
  </si>
  <si>
    <t>-111.90739207236287</t>
  </si>
  <si>
    <t>-113.35730059361428</t>
  </si>
  <si>
    <t>-3.7531685567068584</t>
  </si>
  <si>
    <t>-98.27576181742067</t>
  </si>
  <si>
    <t>-89.09347124003509</t>
  </si>
  <si>
    <t>-31.38230012360417</t>
  </si>
  <si>
    <t>-115.32026410088223</t>
  </si>
  <si>
    <t>-94.3441809094462</t>
  </si>
  <si>
    <t>-79.4473970990425</t>
  </si>
  <si>
    <t>-16.303020206377912</t>
  </si>
  <si>
    <t>-30.09211413843612</t>
  </si>
  <si>
    <t>-283.53182668992486</t>
  </si>
  <si>
    <t>-252.44321137198804</t>
  </si>
  <si>
    <t>-45.277354021928886</t>
  </si>
  <si>
    <t>-275.75862545806024</t>
  </si>
  <si>
    <t>-105.41084496599971</t>
  </si>
  <si>
    <t>-34.45802700057932</t>
  </si>
  <si>
    <t>-273.97148292855087</t>
  </si>
  <si>
    <t>-711.3872880718286</t>
  </si>
  <si>
    <t>-441.1742265806967</t>
  </si>
  <si>
    <t>-214.21911326258046</t>
  </si>
  <si>
    <t>-649.5710984017271</t>
  </si>
  <si>
    <t>-719.1455295428723</t>
  </si>
  <si>
    <t>-571.9570813675363</t>
  </si>
  <si>
    <t>-234.1146315048549</t>
  </si>
  <si>
    <t>-130.2781419437077</t>
  </si>
  <si>
    <t>-368.85635310427637</t>
  </si>
  <si>
    <t>-338.877582875885</t>
  </si>
  <si>
    <t>-285.0376825695415</t>
  </si>
  <si>
    <t>-226.6151500535455</t>
  </si>
  <si>
    <t>-161.13902341183393</t>
  </si>
  <si>
    <t>-335.00701282962257</t>
  </si>
  <si>
    <t>-269.2356141120968</t>
  </si>
  <si>
    <t>-367.6218119839662</t>
  </si>
  <si>
    <t>-218.59859484988607</t>
  </si>
  <si>
    <t>-219.73889877785794</t>
  </si>
  <si>
    <t>-331.95620145426045</t>
  </si>
  <si>
    <t>-11.36784143256126</t>
  </si>
  <si>
    <t>-40.17352282377577</t>
  </si>
  <si>
    <t>-76.91926963694047</t>
  </si>
  <si>
    <t>-68.93146057955624</t>
  </si>
  <si>
    <t>-199.54012139133997</t>
  </si>
  <si>
    <t>-36.21955308189076</t>
  </si>
  <si>
    <t>-130.85971641648123</t>
  </si>
  <si>
    <t>-6.945970710700633</t>
  </si>
  <si>
    <t>-115.96964502215994</t>
  </si>
  <si>
    <t>-10.289765356938256</t>
  </si>
  <si>
    <t>-28.5934802892774</t>
  </si>
  <si>
    <t>-159.42797410778294</t>
  </si>
  <si>
    <t>-95.28257591456865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</si>
  <si>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</si>
  <si>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</si>
  <si>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</si>
  <si>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</si>
  <si>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</si>
  <si>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</si>
  <si>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</si>
  <si>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</si>
  <si>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</si>
  <si>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</si>
  <si>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</si>
  <si>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</si>
  <si>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</si>
  <si>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</si>
  <si>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</si>
  <si>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</si>
  <si>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</si>
  <si>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</si>
  <si>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</si>
  <si>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</si>
  <si>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</si>
  <si>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</si>
  <si>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</si>
  <si>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17357.76</t>
  </si>
  <si>
    <t xml:space="preserve"> signal</t>
  </si>
  <si>
    <t xml:space="preserve"> histo</t>
  </si>
  <si>
    <t>49.487533596792886</t>
  </si>
  <si>
    <t>50.144809487878106</t>
  </si>
  <si>
    <t>50.877404212022135</t>
  </si>
  <si>
    <t>51.19919563799032</t>
  </si>
  <si>
    <t>51.870167934730965</t>
  </si>
  <si>
    <t>52.35626415005589</t>
  </si>
  <si>
    <t>52.904005118272806</t>
  </si>
  <si>
    <t>53.3832927192598</t>
  </si>
  <si>
    <t>52.493204769205924</t>
  </si>
  <si>
    <t>53.691368187221286</t>
  </si>
  <si>
    <t>53.86938067211898</t>
  </si>
  <si>
    <t>54.732090160972334</t>
  </si>
  <si>
    <t>54.547204093833514</t>
  </si>
  <si>
    <t>54.70468229736946</t>
  </si>
  <si>
    <t>54.328110465132255</t>
  </si>
  <si>
    <t>54.06793888009486</t>
  </si>
  <si>
    <t>53.21211047818875</t>
  </si>
  <si>
    <t>52.80816842650333</t>
  </si>
  <si>
    <t>55.081236870951024</t>
  </si>
  <si>
    <t>54.69099038513161</t>
  </si>
  <si>
    <t>53.54760272736116</t>
  </si>
  <si>
    <t>53.57498898549079</t>
  </si>
  <si>
    <t>53.3011201029644</t>
  </si>
  <si>
    <t>53.458590241764675</t>
  </si>
  <si>
    <t>54.581441678173306</t>
  </si>
  <si>
    <t>53.691374620364584</t>
  </si>
  <si>
    <t>54.62936808680312</t>
  </si>
  <si>
    <t>53.20526788177625</t>
  </si>
  <si>
    <t>54.095344841193054</t>
  </si>
  <si>
    <t>54.533536798817494</t>
  </si>
  <si>
    <t>53.410670993056364</t>
  </si>
  <si>
    <t>53.3011085784901</t>
  </si>
  <si>
    <t>52.753396531213475</t>
  </si>
  <si>
    <t>52.910859137994315</t>
  </si>
  <si>
    <t>52.91769828614158</t>
  </si>
  <si>
    <t>53.205269466359546</t>
  </si>
  <si>
    <t>51.74007809676582</t>
  </si>
  <si>
    <t>51.88386770438074</t>
  </si>
  <si>
    <t>51.938624521676225</t>
  </si>
  <si>
    <t>52.22618768258748</t>
  </si>
  <si>
    <t>52.96563578060275</t>
  </si>
  <si>
    <t>53.85570293704426</t>
  </si>
  <si>
    <t>54.889780242980954</t>
  </si>
  <si>
    <t>54.951825284134564</t>
  </si>
  <si>
    <t>56.4478172301085</t>
  </si>
  <si>
    <t>56.02728814498576</t>
  </si>
  <si>
    <t>55.67568677261604</t>
  </si>
  <si>
    <t>54.08317947387695</t>
  </si>
  <si>
    <t>54.365861250859815</t>
  </si>
  <si>
    <t>53.73159776212416</t>
  </si>
  <si>
    <t>53.55235327901926</t>
  </si>
  <si>
    <t>54.193492067899754</t>
  </si>
  <si>
    <t>54.441680142539376</t>
  </si>
  <si>
    <t>53.63508331869809</t>
  </si>
  <si>
    <t>53.67645258752955</t>
  </si>
  <si>
    <t>52.43552940981122</t>
  </si>
  <si>
    <t>51.96673902505862</t>
  </si>
  <si>
    <t>51.92538440042749</t>
  </si>
  <si>
    <t>52.06325417510658</t>
  </si>
  <si>
    <t>51.98052461675188</t>
  </si>
  <si>
    <t>52.07015714643335</t>
  </si>
  <si>
    <t>52.3941638383709</t>
  </si>
  <si>
    <t>52.43553083897998</t>
  </si>
  <si>
    <t>52.73197092452963</t>
  </si>
  <si>
    <t>52.869857788085945</t>
  </si>
  <si>
    <t>52.683714101341295</t>
  </si>
  <si>
    <t>52.22871762827282</t>
  </si>
  <si>
    <t>51.67030544408363</t>
  </si>
  <si>
    <t>51.09809983850757</t>
  </si>
  <si>
    <t>51.67718916494344</t>
  </si>
  <si>
    <t>50.40181777447807</t>
  </si>
  <si>
    <t>52.0563555878536</t>
  </si>
  <si>
    <t>51.456590355758884</t>
  </si>
  <si>
    <t>50.263927376916975</t>
  </si>
  <si>
    <t>51.8357376025363</t>
  </si>
  <si>
    <t>51.4083342898828</t>
  </si>
  <si>
    <t>51.36006332377382</t>
  </si>
  <si>
    <t>51.23598503917786</t>
  </si>
  <si>
    <t>51.111894773418335</t>
  </si>
  <si>
    <t>51.718556476903466</t>
  </si>
  <si>
    <t>51.71855289686223</t>
  </si>
  <si>
    <t>51.491059961993905</t>
  </si>
  <si>
    <t>50.870591865708164</t>
  </si>
  <si>
    <t>49.31946869055234</t>
  </si>
  <si>
    <t>48.93339958215138</t>
  </si>
  <si>
    <t>49.22983524226996</t>
  </si>
  <si>
    <t>49.367705345624614</t>
  </si>
  <si>
    <t>50.18810787025369</t>
  </si>
  <si>
    <t>50.684457493053536</t>
  </si>
  <si>
    <t>51.53932240406356</t>
  </si>
  <si>
    <t>51.1946229011247</t>
  </si>
  <si>
    <t>50.25014230022403</t>
  </si>
  <si>
    <t>49.56326436149853</t>
  </si>
  <si>
    <t>49.58410011484558</t>
  </si>
  <si>
    <t>48.97965978685271</t>
  </si>
  <si>
    <t>49.50768285770081</t>
  </si>
  <si>
    <t>48.9796714546691</t>
  </si>
  <si>
    <t>50.18158825986817</t>
  </si>
  <si>
    <t>51.008337478756076</t>
  </si>
  <si>
    <t>51.49466369263864</t>
  </si>
  <si>
    <t>51.64750847668132</t>
  </si>
  <si>
    <t>51.710041204180506</t>
  </si>
  <si>
    <t>52.08520467649757</t>
  </si>
  <si>
    <t>51.765595744357874</t>
  </si>
  <si>
    <t>52.25887117826418</t>
  </si>
  <si>
    <t>52.05740105950551</t>
  </si>
  <si>
    <t>51.925398560426665</t>
  </si>
  <si>
    <t>52.335288587744316</t>
  </si>
  <si>
    <t>51.96708080493098</t>
  </si>
  <si>
    <t>51.52939089138593</t>
  </si>
  <si>
    <t>52.10604560846596</t>
  </si>
  <si>
    <t>52.321396621874406</t>
  </si>
  <si>
    <t>51.93234613917818</t>
  </si>
  <si>
    <t>51.63359780631691</t>
  </si>
  <si>
    <t>52.38392009406105</t>
  </si>
  <si>
    <t>52.258874449986166</t>
  </si>
  <si>
    <t>53.41216084204741</t>
  </si>
  <si>
    <t>53.27322084710928</t>
  </si>
  <si>
    <t>53.58583153799235</t>
  </si>
  <si>
    <t>53.84985654478699</t>
  </si>
  <si>
    <t>53.66920974409453</t>
  </si>
  <si>
    <t>52.93973283366644</t>
  </si>
  <si>
    <t>52.64099645234805</t>
  </si>
  <si>
    <t>48.632287075564875</t>
  </si>
  <si>
    <t>50.014840906614815</t>
  </si>
  <si>
    <t>49.94536645570787</t>
  </si>
  <si>
    <t>50.7999127904953</t>
  </si>
  <si>
    <t>48.66702836562292</t>
  </si>
  <si>
    <t>48.896305353054395</t>
  </si>
  <si>
    <t>48.97272245656133</t>
  </si>
  <si>
    <t>48.493355269807296</t>
  </si>
  <si>
    <t>48.59756532737036</t>
  </si>
  <si>
    <t>47.930597775637665</t>
  </si>
  <si>
    <t>49.410415687700564</t>
  </si>
  <si>
    <t>49.292300495773304</t>
  </si>
  <si>
    <t>50.33701493734952</t>
  </si>
  <si>
    <t>50.561050635941676</t>
  </si>
  <si>
    <t>50.78507089191163</t>
  </si>
  <si>
    <t>50.82007361346274</t>
  </si>
  <si>
    <t>50.750065189126204</t>
  </si>
  <si>
    <t>51.8142377837602</t>
  </si>
  <si>
    <t>52.87135155369895</t>
  </si>
  <si>
    <t>52.54931765012503</t>
  </si>
  <si>
    <t>53.39644150627921</t>
  </si>
  <si>
    <t>53.47343645385769</t>
  </si>
  <si>
    <t>53.12339830290388</t>
  </si>
  <si>
    <t>54.012526345741584</t>
  </si>
  <si>
    <t>54.49557392094901</t>
  </si>
  <si>
    <t>54.20154540879962</t>
  </si>
  <si>
    <t>53.5854756680291</t>
  </si>
  <si>
    <t>54.992667920592</t>
  </si>
  <si>
    <t>55.09068654952109</t>
  </si>
  <si>
    <t>56.07782580954559</t>
  </si>
  <si>
    <t>55.94480658201415</t>
  </si>
  <si>
    <t>55.90978461172026</t>
  </si>
  <si>
    <t>55.75576456084949</t>
  </si>
  <si>
    <t>56.938938819479546</t>
  </si>
  <si>
    <t>56.42784151828116</t>
  </si>
  <si>
    <t>55.79076507405287</t>
  </si>
  <si>
    <t>54.957651514367456</t>
  </si>
  <si>
    <t>54.58659514004457</t>
  </si>
  <si>
    <t>55.70676191765336</t>
  </si>
  <si>
    <t>55.28669565860432</t>
  </si>
  <si>
    <t>53.298405512040695</t>
  </si>
  <si>
    <t>53.45245201272965</t>
  </si>
  <si>
    <t>54.36257128905998</t>
  </si>
  <si>
    <t>54.649603522672756</t>
  </si>
  <si>
    <t>54.18754448608648</t>
  </si>
  <si>
    <t>55.01365742545134</t>
  </si>
  <si>
    <t>55.216692270252516</t>
  </si>
  <si>
    <t>55.28669172393303</t>
  </si>
  <si>
    <t>55.706742151252655</t>
  </si>
  <si>
    <t>55.958780564734944</t>
  </si>
  <si>
    <t>55.41272188990509</t>
  </si>
  <si>
    <t>55.48972879678356</t>
  </si>
  <si>
    <t>55.78375342350877</t>
  </si>
  <si>
    <t>56.53287728297588</t>
  </si>
  <si>
    <t>56.217835143906186</t>
  </si>
  <si>
    <t>56.58888631888267</t>
  </si>
  <si>
    <t>54.71961405661621</t>
  </si>
  <si>
    <t>55.82577170995075</t>
  </si>
  <si>
    <t>55.37770573949369</t>
  </si>
  <si>
    <t>54.6916277864936</t>
  </si>
  <si>
    <t>53.78149463505496</t>
  </si>
  <si>
    <t>54.11054221769346</t>
  </si>
  <si>
    <t>55.77676677902018</t>
  </si>
  <si>
    <t>56.504874898036746</t>
  </si>
  <si>
    <t>55.958795802984376</t>
  </si>
  <si>
    <t>56.47686339760767</t>
  </si>
  <si>
    <t>56.497868844812416</t>
  </si>
  <si>
    <t>56.1507538714173</t>
  </si>
  <si>
    <t>56.95442350773252</t>
  </si>
  <si>
    <t>56.862783277416355</t>
  </si>
  <si>
    <t>57.78629152372145</t>
  </si>
  <si>
    <t>57.63825852915242</t>
  </si>
  <si>
    <t>56.95442908537511</t>
  </si>
  <si>
    <t>56.503245517846835</t>
  </si>
  <si>
    <t>56.93328046613274</t>
  </si>
  <si>
    <t>56.087329157881015</t>
  </si>
  <si>
    <t>57.144748454931594</t>
  </si>
  <si>
    <t>55.79828413914861</t>
  </si>
  <si>
    <t>57.00378323457467</t>
  </si>
  <si>
    <t>56.46094406797557</t>
  </si>
  <si>
    <t>55.925178296286</t>
  </si>
  <si>
    <t>55.29070107437497</t>
  </si>
  <si>
    <t>54.127492700768755</t>
  </si>
  <si>
    <t>54.712633879809225</t>
  </si>
  <si>
    <t>55.23430805840296</t>
  </si>
  <si>
    <t>56.150766430134425</t>
  </si>
  <si>
    <t>55.07216698404489</t>
  </si>
  <si>
    <t>54.02176141988723</t>
  </si>
  <si>
    <t>53.71158223121004</t>
  </si>
  <si>
    <t>54.28259641218632</t>
  </si>
  <si>
    <t>53.43662224696451</t>
  </si>
  <si>
    <t>53.06299466973644</t>
  </si>
  <si>
    <t>53.535339497309096</t>
  </si>
  <si>
    <t>51.660105262276915</t>
  </si>
  <si>
    <t>50.7224965535127</t>
  </si>
  <si>
    <t>50.65906538452535</t>
  </si>
  <si>
    <t>49.84834126235331</t>
  </si>
  <si>
    <t>50.778916202490976</t>
  </si>
  <si>
    <t>51.94208872393403</t>
  </si>
  <si>
    <t>52.77396032597902</t>
  </si>
  <si>
    <t>52.076051305708376</t>
  </si>
  <si>
    <t>52.632978984832924</t>
  </si>
  <si>
    <t>53.04228871751161</t>
  </si>
  <si>
    <t>54.15588600384748</t>
  </si>
  <si>
    <t>56.067172652894065</t>
  </si>
  <si>
    <t>57.17289680155951</t>
  </si>
  <si>
    <t>56.84117123051751</t>
  </si>
  <si>
    <t>57.267665766905985</t>
  </si>
  <si>
    <t>57.26766751990356</t>
  </si>
  <si>
    <t>58.041649184238146</t>
  </si>
  <si>
    <t>58.997295129042</t>
  </si>
  <si>
    <t>58.57081034076745</t>
  </si>
  <si>
    <t>57.63386059654371</t>
  </si>
  <si>
    <t>57.91221418850899</t>
  </si>
  <si>
    <t>57.41120018388112</t>
  </si>
  <si>
    <t>59.50277300302604</t>
  </si>
  <si>
    <t>59.61410382318059</t>
  </si>
  <si>
    <t>59.415288901160714</t>
  </si>
  <si>
    <t>59.081279178955285</t>
  </si>
  <si>
    <t>58.76315433332162</t>
  </si>
  <si>
    <t>59.11309604386171</t>
  </si>
  <si>
    <t>59.02561400929078</t>
  </si>
  <si>
    <t>57.54638290405273</t>
  </si>
  <si>
    <t>55.152596595898935</t>
  </si>
  <si>
    <t>55.78086766474086</t>
  </si>
  <si>
    <t>55.66952522407701</t>
  </si>
  <si>
    <t>56.043310152057174</t>
  </si>
  <si>
    <t>53.82449329135051</t>
  </si>
  <si>
    <t>54.309590389750134</t>
  </si>
  <si>
    <t>54.65156772844145</t>
  </si>
  <si>
    <t>54.78676145006177</t>
  </si>
  <si>
    <t>55.900163027739104</t>
  </si>
  <si>
    <t>56.210320245315195</t>
  </si>
  <si>
    <t>57.47480461055232</t>
  </si>
  <si>
    <t>55.63772045857034</t>
  </si>
  <si>
    <t>55.41503120018229</t>
  </si>
  <si>
    <t>54.921958743885</t>
  </si>
  <si>
    <t>54.3811599832792</t>
  </si>
  <si>
    <t>53.307548933970054</t>
  </si>
  <si>
    <t>54.14258361443767</t>
  </si>
  <si>
    <t>54.723141558183656</t>
  </si>
  <si>
    <t>54.786766927086816</t>
  </si>
  <si>
    <t>53.132589548034936</t>
  </si>
  <si>
    <t>51.669274306334984</t>
  </si>
  <si>
    <t>50.802424335521465</t>
  </si>
  <si>
    <t>50.91375973991084</t>
  </si>
  <si>
    <t>51.29550030195729</t>
  </si>
  <si>
    <t>51.15233785517339</t>
  </si>
  <si>
    <t>51.430682868701346</t>
  </si>
  <si>
    <t>52.48047273387495</t>
  </si>
  <si>
    <t>53.2186121216115</t>
  </si>
  <si>
    <t>51.992518411188954</t>
  </si>
  <si>
    <t>54.49278572956629</t>
  </si>
  <si>
    <t>54.53284738354734</t>
  </si>
  <si>
    <t>55.30215903266799</t>
  </si>
  <si>
    <t>55.78297918291146</t>
  </si>
  <si>
    <t>56.74461121048246</t>
  </si>
  <si>
    <t>56.536251383052814</t>
  </si>
  <si>
    <t>55.87914356478882</t>
  </si>
  <si>
    <t>55.85509475287442</t>
  </si>
  <si>
    <t>56.60036291816408</t>
  </si>
  <si>
    <t>56.09550202727037</t>
  </si>
  <si>
    <t>56.06345229862817</t>
  </si>
  <si>
    <t>56.480168370641756</t>
  </si>
  <si>
    <t>55.855097496548325</t>
  </si>
  <si>
    <t>52.68169022877828</t>
  </si>
  <si>
    <t>54.48477723041378</t>
  </si>
  <si>
    <t>54.6690756620311</t>
  </si>
  <si>
    <t>53.53114996495385</t>
  </si>
  <si>
    <t>52.92211051877188</t>
  </si>
  <si>
    <t>53.9478526205095</t>
  </si>
  <si>
    <t>54.73319620862914</t>
  </si>
  <si>
    <t>54.94955807862327</t>
  </si>
  <si>
    <t>53.95586118307851</t>
  </si>
  <si>
    <t>53.21060221810151</t>
  </si>
  <si>
    <t>53.06636228527686</t>
  </si>
  <si>
    <t>52.978201860562706</t>
  </si>
  <si>
    <t>52.39320755004883</t>
  </si>
  <si>
    <t>51.880321371370286</t>
  </si>
  <si>
    <t>52.609576594107885</t>
  </si>
  <si>
    <t>52.08868121292274</t>
  </si>
  <si>
    <t>52.008557396968015</t>
  </si>
  <si>
    <t>52.38519969109549</t>
  </si>
  <si>
    <t>51.09498880931215</t>
  </si>
  <si>
    <t>50.093283274808066</t>
  </si>
  <si>
    <t>51.63992643252749</t>
  </si>
  <si>
    <t>50.93472238459668</t>
  </si>
  <si>
    <t>52.449302844872584</t>
  </si>
  <si>
    <t>52.33711248203083</t>
  </si>
  <si>
    <t>54.272428827540445</t>
  </si>
  <si>
    <t>54.32320498756665</t>
  </si>
  <si>
    <t>54.89868347643941</t>
  </si>
  <si>
    <t>55.14411046773913</t>
  </si>
  <si>
    <t>53.6546499952968</t>
  </si>
  <si>
    <t>52.952232914343426</t>
  </si>
  <si>
    <t>51.65740321466398</t>
  </si>
  <si>
    <t>51.46276313480021</t>
  </si>
  <si>
    <t>51.33581728717078</t>
  </si>
  <si>
    <t>51.479687890413196</t>
  </si>
  <si>
    <t>51.67433571898915</t>
  </si>
  <si>
    <t>51.784343128018236</t>
  </si>
  <si>
    <t>51.25964565868848</t>
  </si>
  <si>
    <t>51.953607832118315</t>
  </si>
  <si>
    <t>50.81112736164779</t>
  </si>
  <si>
    <t>51.99592073126779</t>
  </si>
  <si>
    <t>51.598174363481284</t>
  </si>
  <si>
    <t>50.768806243110426</t>
  </si>
  <si>
    <t>51.23426656758456</t>
  </si>
  <si>
    <t>51.674335111470306</t>
  </si>
  <si>
    <t>52.749117803565255</t>
  </si>
  <si>
    <t>51.99591323721456</t>
  </si>
  <si>
    <t>50.777273958220775</t>
  </si>
  <si>
    <t>51.83512977915476</t>
  </si>
  <si>
    <t>50.05792165199162</t>
  </si>
  <si>
    <t>49.97329464491127</t>
  </si>
  <si>
    <t>49.9648309740918</t>
  </si>
  <si>
    <t>50.184873023859204</t>
  </si>
  <si>
    <t>50.21871042309835</t>
  </si>
  <si>
    <t>50.878815350574435</t>
  </si>
  <si>
    <t>50.811126916562934</t>
  </si>
  <si>
    <t>50.9042133066581</t>
  </si>
  <si>
    <t>51.217338498023786</t>
  </si>
  <si>
    <t>52.30058555567912</t>
  </si>
  <si>
    <t>53.113024567234525</t>
  </si>
  <si>
    <t>53.83238023698688</t>
  </si>
  <si>
    <t>53.59541251624328</t>
  </si>
  <si>
    <t>53.09610198242548</t>
  </si>
  <si>
    <t>53.7054178758471</t>
  </si>
  <si>
    <t>54.40784733297208</t>
  </si>
  <si>
    <t>53.70029980499866</t>
  </si>
  <si>
    <t>54.07565371690762</t>
  </si>
  <si>
    <t>53.78560952700222</t>
  </si>
  <si>
    <t>55.338194979880356</t>
  </si>
  <si>
    <t>55.42349438113617</t>
  </si>
  <si>
    <t>55.670880078410896</t>
  </si>
  <si>
    <t>54.57896496305487</t>
  </si>
  <si>
    <t>54.45952270071981</t>
  </si>
  <si>
    <t>53.90504176243474</t>
  </si>
  <si>
    <t>54.544836988804974</t>
  </si>
  <si>
    <t>54.17802690764479</t>
  </si>
  <si>
    <t>54.058594240580405</t>
  </si>
  <si>
    <t>53.8879748609631</t>
  </si>
  <si>
    <t>53.81119600132846</t>
  </si>
  <si>
    <t>53.1287622715393</t>
  </si>
  <si>
    <t>52.87283491732448</t>
  </si>
  <si>
    <t>52.59985373104486</t>
  </si>
  <si>
    <t>51.883280934823716</t>
  </si>
  <si>
    <t>51.84062576293945</t>
  </si>
  <si>
    <t>51.81503787525091</t>
  </si>
  <si>
    <t>51.59324407116017</t>
  </si>
  <si>
    <t>52.29275062979547</t>
  </si>
  <si>
    <t>52.80458606566876</t>
  </si>
  <si>
    <t>52.55719721372284</t>
  </si>
  <si>
    <t>52.898430272941575</t>
  </si>
  <si>
    <t>53.32495586917752</t>
  </si>
  <si>
    <t>53.069035566632834</t>
  </si>
  <si>
    <t>53.67471071025546</t>
  </si>
  <si>
    <t>53.93063024441366</t>
  </si>
  <si>
    <t>53.68324161378287</t>
  </si>
  <si>
    <t>53.64911986716457</t>
  </si>
  <si>
    <t>53.73443378198877</t>
  </si>
  <si>
    <t>53.09463083949612</t>
  </si>
  <si>
    <t>53.52116614552636</t>
  </si>
  <si>
    <t>53.00079247871814</t>
  </si>
  <si>
    <t>53.32495027640997</t>
  </si>
  <si>
    <t>53.11169307694692</t>
  </si>
  <si>
    <t>54.033000584873676</t>
  </si>
  <si>
    <t>53.99888346394565</t>
  </si>
  <si>
    <t>53.98182176997555</t>
  </si>
  <si>
    <t>54.079230521005535</t>
  </si>
  <si>
    <t>54.47478637792482</t>
  </si>
  <si>
    <t>54.03623373713534</t>
  </si>
  <si>
    <t>53.62349015032366</t>
  </si>
  <si>
    <t>53.40850018395978</t>
  </si>
  <si>
    <t>53.52028779976376</t>
  </si>
  <si>
    <t>53.65787007138122</t>
  </si>
  <si>
    <t>54.139410148290665</t>
  </si>
  <si>
    <t>54.1652117460488</t>
  </si>
  <si>
    <t>54.10502200251226</t>
  </si>
  <si>
    <t>54.99072540645766</t>
  </si>
  <si>
    <t>54.534974936191354</t>
  </si>
  <si>
    <t>54.457584958774824</t>
  </si>
  <si>
    <t>54.96491709700324</t>
  </si>
  <si>
    <t>55.205696633310474</t>
  </si>
  <si>
    <t>55.30027836342328</t>
  </si>
  <si>
    <t>55.687257061705175</t>
  </si>
  <si>
    <t>56.13439017593195</t>
  </si>
  <si>
    <t>55.34328741865827</t>
  </si>
  <si>
    <t>55.69583795311552</t>
  </si>
  <si>
    <t>54.81874547815371</t>
  </si>
  <si>
    <t>56.435353002916415</t>
  </si>
  <si>
    <t>55.71304471685054</t>
  </si>
  <si>
    <t>56.24618759009555</t>
  </si>
  <si>
    <t>56.32357177058681</t>
  </si>
  <si>
    <t>56.125783240042196</t>
  </si>
  <si>
    <t>56.297773688567794</t>
  </si>
  <si>
    <t>56.06559855734303</t>
  </si>
  <si>
    <t>56.03121435257189</t>
  </si>
  <si>
    <t>56.1773971260124</t>
  </si>
  <si>
    <t>55.94520466333145</t>
  </si>
  <si>
    <t>56.14300148742538</t>
  </si>
  <si>
    <t>57.52743426918177</t>
  </si>
  <si>
    <t>57.97458186507054</t>
  </si>
  <si>
    <t>57.665021535723305</t>
  </si>
  <si>
    <t>58.094961519354676</t>
  </si>
  <si>
    <t>58.722698987129334</t>
  </si>
  <si>
    <t>59.11824736126298</t>
  </si>
  <si>
    <t>58.499121114518864</t>
  </si>
  <si>
    <t>58.36409667732763</t>
  </si>
  <si>
    <t>58.38143261847002</t>
  </si>
  <si>
    <t>57.95693606318301</t>
  </si>
  <si>
    <t>57.627734297635556</t>
  </si>
  <si>
    <t>57.35049632778115</t>
  </si>
  <si>
    <t>57.419802764013355</t>
  </si>
  <si>
    <t>57.75767038584859</t>
  </si>
  <si>
    <t>56.29359529550224</t>
  </si>
  <si>
    <t>56.58814615752553</t>
  </si>
  <si>
    <t>56.71810305014709</t>
  </si>
  <si>
    <t>57.22055696540847</t>
  </si>
  <si>
    <t>58.15617947688633</t>
  </si>
  <si>
    <t>58.19949446357961</t>
  </si>
  <si>
    <t>57.74901400256408</t>
  </si>
  <si>
    <t>57.246547362083085</t>
  </si>
  <si>
    <t>58.58069508248478</t>
  </si>
  <si>
    <t>58.67597188840585</t>
  </si>
  <si>
    <t>59.08313947481948</t>
  </si>
  <si>
    <t>58.59801576341873</t>
  </si>
  <si>
    <t>58.598016905708434</t>
  </si>
  <si>
    <t>58.31212045346943</t>
  </si>
  <si>
    <t>58.138857839203375</t>
  </si>
  <si>
    <t>58.32946296687605</t>
  </si>
  <si>
    <t>58.19085415299356</t>
  </si>
  <si>
    <t>58.24282524475724</t>
  </si>
  <si>
    <t>58.75394426229107</t>
  </si>
  <si>
    <t>59.29106246264082</t>
  </si>
  <si>
    <t>58.73661996996152</t>
  </si>
  <si>
    <t>58.50271809420119</t>
  </si>
  <si>
    <t>58.29479772537481</t>
  </si>
  <si>
    <t>58.710623758070525</t>
  </si>
  <si>
    <t>58.69330973230343</t>
  </si>
  <si>
    <t>58.97052579829963</t>
  </si>
  <si>
    <t>58.90122823938658</t>
  </si>
  <si>
    <t>58.39875702887473</t>
  </si>
  <si>
    <t>58.10420694900775</t>
  </si>
  <si>
    <t>58.32944969702758</t>
  </si>
  <si>
    <t>58.13019847301082</t>
  </si>
  <si>
    <t>58.39009576431635</t>
  </si>
  <si>
    <t>58.546019456702965</t>
  </si>
  <si>
    <t>59.08314791469476</t>
  </si>
  <si>
    <t>58.52004435044493</t>
  </si>
  <si>
    <t>58.37276651003535</t>
  </si>
  <si>
    <t>57.93961057975154</t>
  </si>
  <si>
    <t>57.80965331216257</t>
  </si>
  <si>
    <t>57.70138259598534</t>
  </si>
  <si>
    <t>57.326031718205655</t>
  </si>
  <si>
    <t>57.3958603418103</t>
  </si>
  <si>
    <t>57.69265843907454</t>
  </si>
  <si>
    <t>57.30857190302532</t>
  </si>
  <si>
    <t>57.29982682174559</t>
  </si>
  <si>
    <t>58.225159003634346</t>
  </si>
  <si>
    <t>58.02438167235105</t>
  </si>
  <si>
    <t>57.998191833496094</t>
  </si>
  <si>
    <t>57.9632741367405</t>
  </si>
  <si>
    <t>59.01952732606181</t>
  </si>
  <si>
    <t>58.84495422214632</t>
  </si>
  <si>
    <t>58.53941570307742</t>
  </si>
  <si>
    <t>58.40847847738105</t>
  </si>
  <si>
    <t>57.77121985177381</t>
  </si>
  <si>
    <t>57.98073175957255</t>
  </si>
  <si>
    <t>57.937085787615274</t>
  </si>
  <si>
    <t>59.133015792432076</t>
  </si>
  <si>
    <t>59.0806231749209</t>
  </si>
  <si>
    <t>58.399749110878496</t>
  </si>
  <si>
    <t>59.01078946923836</t>
  </si>
  <si>
    <t>58.76638691081573</t>
  </si>
  <si>
    <t>59.35996990697388</t>
  </si>
  <si>
    <t>57.963275947369745</t>
  </si>
  <si>
    <t>59.95357171048351</t>
  </si>
  <si>
    <t>60.573350042716285</t>
  </si>
  <si>
    <t>61.19315049459283</t>
  </si>
  <si>
    <t>60.730489769885786</t>
  </si>
  <si>
    <t>61.079664477553436</t>
  </si>
  <si>
    <t>60.29400722345617</t>
  </si>
  <si>
    <t>59.59565852756079</t>
  </si>
  <si>
    <t>59.351242912241815</t>
  </si>
  <si>
    <t>59.63058957023892</t>
  </si>
  <si>
    <t>58.967158842610424</t>
  </si>
  <si>
    <t>58.504488140909146</t>
  </si>
  <si>
    <t>58.24261009286644</t>
  </si>
  <si>
    <t>57.05542142127468</t>
  </si>
  <si>
    <t>57.58790450577938</t>
  </si>
  <si>
    <t>58.00692229055702</t>
  </si>
  <si>
    <t>57.38712909492057</t>
  </si>
  <si>
    <t>57.41331762931394</t>
  </si>
  <si>
    <t>55.920588834553655</t>
  </si>
  <si>
    <t>55.53650058597359</t>
  </si>
  <si>
    <t>56.10390736932538</t>
  </si>
  <si>
    <t>55.95551001792457</t>
  </si>
  <si>
    <t>56.28354109336155</t>
  </si>
  <si>
    <t>55.15732955932617</t>
  </si>
  <si>
    <t>55.13093328486386</t>
  </si>
  <si>
    <t>55.430079993010565</t>
  </si>
  <si>
    <t>53.54721662996005</t>
  </si>
  <si>
    <t>53.3624529467433</t>
  </si>
  <si>
    <t>53.687996620285375</t>
  </si>
  <si>
    <t>53.95195139330978</t>
  </si>
  <si>
    <t>54.01353933321093</t>
  </si>
  <si>
    <t>54.215902738402576</t>
  </si>
  <si>
    <t>52.746568843082486</t>
  </si>
  <si>
    <t>54.07511786804552</t>
  </si>
  <si>
    <t>52.56179568434771</t>
  </si>
  <si>
    <t>50.080642187713714</t>
  </si>
  <si>
    <t>50.06303486775862</t>
  </si>
  <si>
    <t>48.88405764344178</t>
  </si>
  <si>
    <t>50.00144298033587</t>
  </si>
  <si>
    <t>49.75510188277314</t>
  </si>
  <si>
    <t>50.10703873504199</t>
  </si>
  <si>
    <t>49.32397361967116</t>
  </si>
  <si>
    <t>49.59672993504936</t>
  </si>
  <si>
    <t>50.265411376953125</t>
  </si>
  <si>
    <t>50.2566108220387</t>
  </si>
  <si>
    <t>49.350367657237996</t>
  </si>
  <si>
    <t>49.10402302926669</t>
  </si>
  <si>
    <t>49.84308355120264</t>
  </si>
  <si>
    <t>50.94288797964296</t>
  </si>
  <si>
    <t>51.30361629845593</t>
  </si>
  <si>
    <t>52.58819019747759</t>
  </si>
  <si>
    <t>52.421024435538115</t>
  </si>
  <si>
    <t>52.49140532232225</t>
  </si>
  <si>
    <t>53.415231966903804</t>
  </si>
  <si>
    <t>52.39302941631352</t>
  </si>
  <si>
    <t>54.8612968008783</t>
  </si>
  <si>
    <t>54.586052798093704</t>
  </si>
  <si>
    <t>55.056626918492384</t>
  </si>
  <si>
    <t>56.122065184107626</t>
  </si>
  <si>
    <t>54.710357386920755</t>
  </si>
  <si>
    <t>54.95008880228143</t>
  </si>
  <si>
    <t>54.89681608773112</t>
  </si>
  <si>
    <t>53.71594958409317</t>
  </si>
  <si>
    <t>54.25754481472035</t>
  </si>
  <si>
    <t>54.85240516855407</t>
  </si>
  <si>
    <t>55.04775007586293</t>
  </si>
  <si>
    <t>54.62156702216759</t>
  </si>
  <si>
    <t>55.322971444519006</t>
  </si>
  <si>
    <t>54.94119896710791</t>
  </si>
  <si>
    <t>56.35290038715278</t>
  </si>
  <si>
    <t>55.553834663317694</t>
  </si>
  <si>
    <t>53.18322390645219</t>
  </si>
  <si>
    <t>53.49397698301759</t>
  </si>
  <si>
    <t>54.79914310356565</t>
  </si>
  <si>
    <t>54.683718389192464</t>
  </si>
  <si>
    <t>54.719231095570315</t>
  </si>
  <si>
    <t>56.938891329315965</t>
  </si>
  <si>
    <t>57.16087316908005</t>
  </si>
  <si>
    <t>57.356189099401796</t>
  </si>
  <si>
    <t>56.85899011353445</t>
  </si>
  <si>
    <t>56.31739198621088</t>
  </si>
  <si>
    <t>56.681418488967125</t>
  </si>
  <si>
    <t>55.98146349894818</t>
  </si>
  <si>
    <t>56.99345493854446</t>
  </si>
  <si>
    <t>56.59044979344341</t>
  </si>
  <si>
    <t>56.14266497236908</t>
  </si>
  <si>
    <t>56.393429841297085</t>
  </si>
  <si>
    <t>57.80841341324297</t>
  </si>
  <si>
    <t>57.81736148210929</t>
  </si>
  <si>
    <t>58.05916655046327</t>
  </si>
  <si>
    <t>58.30992688481685</t>
  </si>
  <si>
    <t>58.4084420317636</t>
  </si>
  <si>
    <t>57.09196685245621</t>
  </si>
  <si>
    <t>57.172566358050766</t>
  </si>
  <si>
    <t>57.32480285616513</t>
  </si>
  <si>
    <t>57.41435680449301</t>
  </si>
  <si>
    <t>58.444265262552726</t>
  </si>
  <si>
    <t>57.324810677869955</t>
  </si>
  <si>
    <t>58.19350733602609</t>
  </si>
  <si>
    <t>58.83829595943475</t>
  </si>
  <si>
    <t>59.09802674824467</t>
  </si>
  <si>
    <t>59.86819756345531</t>
  </si>
  <si>
    <t>60.002544632696726</t>
  </si>
  <si>
    <t>60.03836334441744</t>
  </si>
  <si>
    <t>59.62639693963807</t>
  </si>
  <si>
    <t>59.79654946905901</t>
  </si>
  <si>
    <t>59.02637215518139</t>
  </si>
  <si>
    <t>58.784576755715015</t>
  </si>
  <si>
    <t>59.61743659675484</t>
  </si>
  <si>
    <t>60.14582019771687</t>
  </si>
  <si>
    <t>60.40553795041902</t>
  </si>
  <si>
    <t>60.89808435193727</t>
  </si>
  <si>
    <t>60.566731597450904</t>
  </si>
  <si>
    <t>59.98462558225004</t>
  </si>
  <si>
    <t>60.02043373484705</t>
  </si>
  <si>
    <t>60.817488222480286</t>
  </si>
  <si>
    <t>61.05928948462281</t>
  </si>
  <si>
    <t>60.75479146205851</t>
  </si>
  <si>
    <t>60.405526452362764</t>
  </si>
  <si>
    <t>60.60255827180093</t>
  </si>
  <si>
    <t>60.486131401698785</t>
  </si>
  <si>
    <t>60.450325432945704</t>
  </si>
  <si>
    <t>60.83539863892846</t>
  </si>
  <si>
    <t>60.718982401923725</t>
  </si>
  <si>
    <t>61.17570760848095</t>
  </si>
  <si>
    <t>60.7547996284339</t>
  </si>
  <si>
    <t>60.05625668954132</t>
  </si>
  <si>
    <t>60.80840293396416</t>
  </si>
  <si>
    <t>61.088237833045795</t>
  </si>
  <si>
    <t>59.743163092698296</t>
  </si>
  <si>
    <t>58.714039556789686</t>
  </si>
  <si>
    <t>58.74112791398986</t>
  </si>
  <si>
    <t>59.77025068302207</t>
  </si>
  <si>
    <t>59.707052769198945</t>
  </si>
  <si>
    <t>58.659885236381896</t>
  </si>
  <si>
    <t>58.632796221436216</t>
  </si>
  <si>
    <t>56.980779301168795</t>
  </si>
  <si>
    <t>58.14531901665343</t>
  </si>
  <si>
    <t>57.23355831206268</t>
  </si>
  <si>
    <t>57.81130426124748</t>
  </si>
  <si>
    <t>59.138336602842145</t>
  </si>
  <si>
    <t>59.066110587411636</t>
  </si>
  <si>
    <t>59.986897221821</t>
  </si>
  <si>
    <t>59.30985044498766</t>
  </si>
  <si>
    <t>58.23558895315705</t>
  </si>
  <si>
    <t>58.30781012487847</t>
  </si>
  <si>
    <t>60.70006919382281</t>
  </si>
  <si>
    <t>60.97992075380308</t>
  </si>
  <si>
    <t>61.71113517187003</t>
  </si>
  <si>
    <t>61.13338360324989</t>
  </si>
  <si>
    <t>62.61386068923747</t>
  </si>
  <si>
    <t>62.69511000861299</t>
  </si>
  <si>
    <t>62.71316578109045</t>
  </si>
  <si>
    <t>62.695106506347656</t>
  </si>
  <si>
    <t>62.72220490978407</t>
  </si>
  <si>
    <t>62.90274162489899</t>
  </si>
  <si>
    <t>63.182583162858364</t>
  </si>
  <si>
    <t>63.742286473924395</t>
  </si>
  <si>
    <t>64.54572568674372</t>
  </si>
  <si>
    <t>64.76237960703054</t>
  </si>
  <si>
    <t>63.59784362928264</t>
  </si>
  <si>
    <t>64.85265884007934</t>
  </si>
  <si>
    <t>64.80751911726807</t>
  </si>
  <si>
    <t>62.857600184787806</t>
  </si>
  <si>
    <t>63.065238153057905</t>
  </si>
  <si>
    <t>63.31799536333344</t>
  </si>
  <si>
    <t>61.97292860145659</t>
  </si>
  <si>
    <t>60.700059552387856</t>
  </si>
  <si>
    <t>57.63074483991232</t>
  </si>
  <si>
    <t>58.73210058822932</t>
  </si>
  <si>
    <t>60.19453180543028</t>
  </si>
  <si>
    <t>59.54247688520293</t>
  </si>
  <si>
    <t>57.94970509229178</t>
  </si>
  <si>
    <t>58.55041048322553</t>
  </si>
  <si>
    <t>61.25357416419963</t>
  </si>
  <si>
    <t>61.22627123071418</t>
  </si>
  <si>
    <t>61.67226835037412</t>
  </si>
  <si>
    <t>62.19105068783612</t>
  </si>
  <si>
    <t>62.81903934165699</t>
  </si>
  <si>
    <t>63.83842574348787</t>
  </si>
  <si>
    <t>64.1387873538956</t>
  </si>
  <si>
    <t>66.31405334399521</t>
  </si>
  <si>
    <t>66.70543210286165</t>
  </si>
  <si>
    <t>66.80554000941746</t>
  </si>
  <si>
    <t>65.7861682636066</t>
  </si>
  <si>
    <t>67.09678861378943</t>
  </si>
  <si>
    <t>65.78614764377404</t>
  </si>
  <si>
    <t>67.35162729746466</t>
  </si>
  <si>
    <t>67.68839228963621</t>
  </si>
  <si>
    <t>66.65991360537107</t>
  </si>
  <si>
    <t>67.03307800597216</t>
  </si>
  <si>
    <t>67.0967922340388</t>
  </si>
  <si>
    <t>67.36072616416209</t>
  </si>
  <si>
    <t>67.04218681946168</t>
  </si>
  <si>
    <t>66.85104708782862</t>
  </si>
  <si>
    <t>67.80671511730155</t>
  </si>
  <si>
    <t>68.38012228675669</t>
  </si>
  <si>
    <t>68.11616292143906</t>
  </si>
  <si>
    <t>68.31639319732015</t>
  </si>
  <si>
    <t>68.12526740607022</t>
  </si>
  <si>
    <t>67.26972081817269</t>
  </si>
  <si>
    <t>66.86014696680871</t>
  </si>
  <si>
    <t>66.77823430324636</t>
  </si>
  <si>
    <t>68.3347783517873</t>
  </si>
  <si>
    <t>69.28859809590097</t>
  </si>
  <si>
    <t>69.23357638386886</t>
  </si>
  <si>
    <t>68.81169054345503</t>
  </si>
  <si>
    <t>68.86672075447645</t>
  </si>
  <si>
    <t>69.196870798926</t>
  </si>
  <si>
    <t>69.01347088610558</t>
  </si>
  <si>
    <t>69.24274253316908</t>
  </si>
  <si>
    <t>69.41698517630496</t>
  </si>
  <si>
    <t>69.47202105613006</t>
  </si>
  <si>
    <t>70.15985690230217</t>
  </si>
  <si>
    <t>71.11367606359455</t>
  </si>
  <si>
    <t>71.15953879412709</t>
  </si>
  <si>
    <t>70.04062831856112</t>
  </si>
  <si>
    <t>69.65544249638161</t>
  </si>
  <si>
    <t>69.9397453893752</t>
  </si>
  <si>
    <t>70.17820359218776</t>
  </si>
  <si>
    <t>70.20571475914436</t>
  </si>
  <si>
    <t>70.09565840852245</t>
  </si>
  <si>
    <t>68.22471678197334</t>
  </si>
  <si>
    <t>68.52738844989011</t>
  </si>
  <si>
    <t>69.39865664876751</t>
  </si>
  <si>
    <t>69.70130660873815</t>
  </si>
  <si>
    <t>70.01310669083588</t>
  </si>
  <si>
    <t>70.16902734980144</t>
  </si>
  <si>
    <t>70.9669196792154</t>
  </si>
  <si>
    <t>71.14117728178759</t>
  </si>
  <si>
    <t>70.08647752089412</t>
  </si>
  <si>
    <t>69.5178926222077</t>
  </si>
  <si>
    <t>70.93942042410261</t>
  </si>
  <si>
    <t>71.62726977134379</t>
  </si>
  <si>
    <t>71.58139907014635</t>
  </si>
  <si>
    <t>71.98493447448679</t>
  </si>
  <si>
    <t>72.63608305311062</t>
  </si>
  <si>
    <t>72.15001761630131</t>
  </si>
  <si>
    <t>71.84736326418408</t>
  </si>
  <si>
    <t>70.47168869181023</t>
  </si>
  <si>
    <t>69.8312618262951</t>
  </si>
  <si>
    <t>69.932890566441</t>
  </si>
  <si>
    <t>70.57050822438212</t>
  </si>
  <si>
    <t>70.55202356707427</t>
  </si>
  <si>
    <t>71.80874405328812</t>
  </si>
  <si>
    <t>72.12292292206439</t>
  </si>
  <si>
    <t>73.76774653480301</t>
  </si>
  <si>
    <t>71.05101230761683</t>
  </si>
  <si>
    <t>72.17837215482861</t>
  </si>
  <si>
    <t>72.76976057252372</t>
  </si>
  <si>
    <t>73.8601478042609</t>
  </si>
  <si>
    <t>73.56446530957415</t>
  </si>
  <si>
    <t>73.8324377011597</t>
  </si>
  <si>
    <t>75.02447200182287</t>
  </si>
  <si>
    <t>75.18156417122889</t>
  </si>
  <si>
    <t>76.65080827511491</t>
  </si>
  <si>
    <t>76.43829327608817</t>
  </si>
  <si>
    <t>76.66004762070583</t>
  </si>
  <si>
    <t>76.87260029705686</t>
  </si>
  <si>
    <t>77.61184514724039</t>
  </si>
  <si>
    <t>77.48247123458177</t>
  </si>
  <si>
    <t>78.21248308891562</t>
  </si>
  <si>
    <t>79.70021145765537</t>
  </si>
  <si>
    <t>79.09956486928776</t>
  </si>
  <si>
    <t>78.591340813634</t>
  </si>
  <si>
    <t>78.81311855128838</t>
  </si>
  <si>
    <t>79.33983129289929</t>
  </si>
  <si>
    <t>78.77615313731742</t>
  </si>
  <si>
    <t>79.29363052636513</t>
  </si>
  <si>
    <t>78.05538725564683</t>
  </si>
  <si>
    <t>78.94247552195141</t>
  </si>
  <si>
    <t>79.866551863469</t>
  </si>
  <si>
    <t>80.11380193305988</t>
  </si>
  <si>
    <t>79.9463929559534</t>
  </si>
  <si>
    <t>80.97884990343834</t>
  </si>
  <si>
    <t>81.56485941515047</t>
  </si>
  <si>
    <t>81.9741158261704</t>
  </si>
  <si>
    <t>81.50903774072778</t>
  </si>
  <si>
    <t>81.95552656768349</t>
  </si>
  <si>
    <t>82.88567290076041</t>
  </si>
  <si>
    <t>80.43006920536294</t>
  </si>
  <si>
    <t>79.09065615944252</t>
  </si>
  <si>
    <t>79.80687342346427</t>
  </si>
  <si>
    <t>80.98816937640113</t>
  </si>
  <si>
    <t>79.23948149763493</t>
  </si>
  <si>
    <t>78.93252307945768</t>
  </si>
  <si>
    <t>77.77914199359004</t>
  </si>
  <si>
    <t>78.63487606164807</t>
  </si>
  <si>
    <t>78.92323069927609</t>
  </si>
  <si>
    <t>76.83038010267948</t>
  </si>
  <si>
    <t>76.06766145085444</t>
  </si>
  <si>
    <t>75.08171120331865</t>
  </si>
  <si>
    <t>74.2631601272706</t>
  </si>
  <si>
    <t>75.482644294813</t>
  </si>
  <si>
    <t>80.74710596973625</t>
  </si>
  <si>
    <t>77.74955362933511</t>
  </si>
  <si>
    <t>78.27410997420641</t>
  </si>
  <si>
    <t>78.23664890946726</t>
  </si>
  <si>
    <t>80.15696988704359</t>
  </si>
  <si>
    <t>80.728392637186</t>
  </si>
  <si>
    <t>80.90636414139243</t>
  </si>
  <si>
    <t>80.59723436303268</t>
  </si>
  <si>
    <t>78.61134203750369</t>
  </si>
  <si>
    <t>77.18749027236098</t>
  </si>
  <si>
    <t>72.27898923093795</t>
  </si>
  <si>
    <t>70.78018127972102</t>
  </si>
  <si>
    <t>68.52264902591571</t>
  </si>
  <si>
    <t>71.33288157111815</t>
  </si>
  <si>
    <t>73.07521820503638</t>
  </si>
  <si>
    <t>65.90912637566953</t>
  </si>
  <si>
    <t>59.070914051764156</t>
  </si>
  <si>
    <t>64.92513135992537</t>
  </si>
  <si>
    <t>61.35813108154654</t>
  </si>
  <si>
    <t>63.458597455181</t>
  </si>
  <si>
    <t>59.92944086788959</t>
  </si>
  <si>
    <t>58.24527860159171</t>
  </si>
  <si>
    <t>58.548052935741715</t>
  </si>
  <si>
    <t>55.35005394822135</t>
  </si>
  <si>
    <t>62.143438605689006</t>
  </si>
  <si>
    <t>58.46289921341464</t>
  </si>
  <si>
    <t>50.45291274425664</t>
  </si>
  <si>
    <t>50.88424815041782</t>
  </si>
  <si>
    <t>51.33613327872216</t>
  </si>
  <si>
    <t>51.911247138484796</t>
  </si>
  <si>
    <t>52.36312705798873</t>
  </si>
  <si>
    <t>52.96561477636668</t>
  </si>
  <si>
    <t>53.43804762934361</t>
  </si>
  <si>
    <t>53.42437091834543</t>
  </si>
  <si>
    <t>53.5338973142682</t>
  </si>
  <si>
    <t>53.86938235136012</t>
  </si>
  <si>
    <t>54.51296670608476</t>
  </si>
  <si>
    <t>54.8279427877262</t>
  </si>
  <si>
    <t>54.96484973905683</t>
  </si>
  <si>
    <t>55.20448434481406</t>
  </si>
  <si>
    <t>54.63621253033439</t>
  </si>
  <si>
    <t>54.27333502939103</t>
  </si>
  <si>
    <t>53.25318866483528</t>
  </si>
  <si>
    <t>53.39698028564453</t>
  </si>
  <si>
    <t>55.08808497605761</t>
  </si>
  <si>
    <t>54.77315199360896</t>
  </si>
  <si>
    <t>53.739307925845324</t>
  </si>
  <si>
    <t>53.78723327670088</t>
  </si>
  <si>
    <t>53.684535701786395</t>
  </si>
  <si>
    <t>54.82791885314037</t>
  </si>
  <si>
    <t>54.60882887843042</t>
  </si>
  <si>
    <t>54.35549984529486</t>
  </si>
  <si>
    <t>54.6430590751731</t>
  </si>
  <si>
    <t>53.91047135129145</t>
  </si>
  <si>
    <t>54.752622149352554</t>
  </si>
  <si>
    <t>54.225418072242555</t>
  </si>
  <si>
    <t>53.37642206071192</t>
  </si>
  <si>
    <t>52.9519446195825</t>
  </si>
  <si>
    <t>53.56813627481466</t>
  </si>
  <si>
    <t>53.027241845281104</t>
  </si>
  <si>
    <t>53.65030236747101</t>
  </si>
  <si>
    <t>52.191959017231525</t>
  </si>
  <si>
    <t>52.43844420013058</t>
  </si>
  <si>
    <t>52.171407832912266</t>
  </si>
  <si>
    <t>52.938239122985976</t>
  </si>
  <si>
    <t>54.06794582793513</t>
  </si>
  <si>
    <t>54.02686903299433</t>
  </si>
  <si>
    <t>55.57228166610057</t>
  </si>
  <si>
    <t>56.509863722954464</t>
  </si>
  <si>
    <t>56.89592627459888</t>
  </si>
  <si>
    <t>56.385777506536364</t>
  </si>
  <si>
    <t>55.97212760557579</t>
  </si>
  <si>
    <t>54.60022709890324</t>
  </si>
  <si>
    <t>54.47616206303254</t>
  </si>
  <si>
    <t>53.9039469925547</t>
  </si>
  <si>
    <t>54.22106913700198</t>
  </si>
  <si>
    <t>54.62092004993878</t>
  </si>
  <si>
    <t>54.57266725133315</t>
  </si>
  <si>
    <t>54.06940149160542</t>
  </si>
  <si>
    <t>53.690238213718224</t>
  </si>
  <si>
    <t>52.84227633817725</t>
  </si>
  <si>
    <t>52.366590509360826</t>
  </si>
  <si>
    <t>52.44932761907868</t>
  </si>
  <si>
    <t>52.27007535931288</t>
  </si>
  <si>
    <t>52.19423596157307</t>
  </si>
  <si>
    <t>52.55273822613486</t>
  </si>
  <si>
    <t>52.959469079923984</t>
  </si>
  <si>
    <t>52.88363991273259</t>
  </si>
  <si>
    <t>53.235233009347446</t>
  </si>
  <si>
    <t>53.27659949478495</t>
  </si>
  <si>
    <t>52.94568831074847</t>
  </si>
  <si>
    <t>52.773341883548845</t>
  </si>
  <si>
    <t>52.06326154193298</t>
  </si>
  <si>
    <t>52.02878459641732</t>
  </si>
  <si>
    <t>50.491437495764565</t>
  </si>
  <si>
    <t>52.249385856783356</t>
  </si>
  <si>
    <t>51.73924564324605</t>
  </si>
  <si>
    <t>51.284231780026346</t>
  </si>
  <si>
    <t>52.00808677104089</t>
  </si>
  <si>
    <t>51.890910087983954</t>
  </si>
  <si>
    <t>51.946049571504965</t>
  </si>
  <si>
    <t>51.780609302567285</t>
  </si>
  <si>
    <t>51.890911514535475</t>
  </si>
  <si>
    <t>51.95984961529241</t>
  </si>
  <si>
    <t>51.82196348334478</t>
  </si>
  <si>
    <t>51.5599986051693</t>
  </si>
  <si>
    <t>51.13256076324002</t>
  </si>
  <si>
    <t>49.42287930649369</t>
  </si>
  <si>
    <t>49.147110961226396</t>
  </si>
  <si>
    <t>49.388393584134064</t>
  </si>
  <si>
    <t>50.181193781278175</t>
  </si>
  <si>
    <t>50.849928414033116</t>
  </si>
  <si>
    <t>52.05636110342631</t>
  </si>
  <si>
    <t>51.71856184130549</t>
  </si>
  <si>
    <t>51.29113806074309</t>
  </si>
  <si>
    <t>50.325976384042974</t>
  </si>
  <si>
    <t>49.841164310893525</t>
  </si>
  <si>
    <t>49.78557740047723</t>
  </si>
  <si>
    <t>49.729987762090104</t>
  </si>
  <si>
    <t>49.88284695070332</t>
  </si>
  <si>
    <t>49.778631694526084</t>
  </si>
  <si>
    <t>50.68180174830245</t>
  </si>
  <si>
    <t>51.710033625636385</t>
  </si>
  <si>
    <t>51.70308466958795</t>
  </si>
  <si>
    <t>52.00878001815095</t>
  </si>
  <si>
    <t>52.29362638576843</t>
  </si>
  <si>
    <t>52.4603688455355</t>
  </si>
  <si>
    <t>52.3630785340371</t>
  </si>
  <si>
    <t>52.74519196727925</t>
  </si>
  <si>
    <t>52.59930295613445</t>
  </si>
  <si>
    <t>52.43256629313544</t>
  </si>
  <si>
    <t>53.502463666221836</t>
  </si>
  <si>
    <t>52.11297704753141</t>
  </si>
  <si>
    <t>52.147715383424156</t>
  </si>
  <si>
    <t>52.63405502143871</t>
  </si>
  <si>
    <t>52.76603429268963</t>
  </si>
  <si>
    <t>52.182455521212866</t>
  </si>
  <si>
    <t>51.96707870485514</t>
  </si>
  <si>
    <t>52.59234099479894</t>
  </si>
  <si>
    <t>53.23152138940895</t>
  </si>
  <si>
    <t>53.60670186875126</t>
  </si>
  <si>
    <t>53.89847085274998</t>
  </si>
  <si>
    <t>54.190281186046384</t>
  </si>
  <si>
    <t>53.82205494354919</t>
  </si>
  <si>
    <t>53.266264855346456</t>
  </si>
  <si>
    <t>52.696577504100894</t>
  </si>
  <si>
    <t>56.955357967288094</t>
  </si>
  <si>
    <t>50.29968975423299</t>
  </si>
  <si>
    <t>51.11949070057787</t>
  </si>
  <si>
    <t>51.043073229421694</t>
  </si>
  <si>
    <t>49.11860966497438</t>
  </si>
  <si>
    <t>49.125573198010635</t>
  </si>
  <si>
    <t>49.27146392683783</t>
  </si>
  <si>
    <t>48.58367049500037</t>
  </si>
  <si>
    <t>48.95883684565407</t>
  </si>
  <si>
    <t>48.81292950257679</t>
  </si>
  <si>
    <t>49.93841545667072</t>
  </si>
  <si>
    <t>51.79321912396319</t>
  </si>
  <si>
    <t>51.36616396187035</t>
  </si>
  <si>
    <t>51.268139853314246</t>
  </si>
  <si>
    <t>51.219134305547236</t>
  </si>
  <si>
    <t>51.31714778404074</t>
  </si>
  <si>
    <t>52.74536376439447</t>
  </si>
  <si>
    <t>52.92035815642955</t>
  </si>
  <si>
    <t>53.27041723436444</t>
  </si>
  <si>
    <t>53.59247332063793</t>
  </si>
  <si>
    <t>53.76047894613368</t>
  </si>
  <si>
    <t>53.73248507285913</t>
  </si>
  <si>
    <t>54.31356850196491</t>
  </si>
  <si>
    <t>54.72660732311189</t>
  </si>
  <si>
    <t>54.25755448889848</t>
  </si>
  <si>
    <t>54.78964450077692</t>
  </si>
  <si>
    <t>55.45472955325776</t>
  </si>
  <si>
    <t>56.13383056687583</t>
  </si>
  <si>
    <t>56.68691274345378</t>
  </si>
  <si>
    <t>56.1828372226122</t>
  </si>
  <si>
    <t>56.098808579217874</t>
  </si>
  <si>
    <t>56.00780008855359</t>
  </si>
  <si>
    <t>57.28198514628039</t>
  </si>
  <si>
    <t>56.88290583321055</t>
  </si>
  <si>
    <t>56.04979770084607</t>
  </si>
  <si>
    <t>55.21668950170521</t>
  </si>
  <si>
    <t>54.880634766167994</t>
  </si>
  <si>
    <t>55.86778670455925</t>
  </si>
  <si>
    <t>55.454717548535136</t>
  </si>
  <si>
    <t>53.67645869489901</t>
  </si>
  <si>
    <t>54.67062037126496</t>
  </si>
  <si>
    <t>55.223688212558</t>
  </si>
  <si>
    <t>54.74061960676092</t>
  </si>
  <si>
    <t>54.810630798339844</t>
  </si>
  <si>
    <t>55.51772843052499</t>
  </si>
  <si>
    <t>55.286700952650826</t>
  </si>
  <si>
    <t>55.88177343696492</t>
  </si>
  <si>
    <t>55.99378460913621</t>
  </si>
  <si>
    <t>56.34383623802082</t>
  </si>
  <si>
    <t>55.69975910656723</t>
  </si>
  <si>
    <t>56.18982628985969</t>
  </si>
  <si>
    <t>56.74288865333001</t>
  </si>
  <si>
    <t>57.12795913347996</t>
  </si>
  <si>
    <t>56.81991946145273</t>
  </si>
  <si>
    <t>57.050947924971425</t>
  </si>
  <si>
    <t>55.97278367268424</t>
  </si>
  <si>
    <t>56.007798550810456</t>
  </si>
  <si>
    <t>55.78376353150518</t>
  </si>
  <si>
    <t>55.08368074295991</t>
  </si>
  <si>
    <t>54.8176413796136</t>
  </si>
  <si>
    <t>54.803637321437535</t>
  </si>
  <si>
    <t>56.7709039513086</t>
  </si>
  <si>
    <t>56.630892675771086</t>
  </si>
  <si>
    <t>56.53287556410013</t>
  </si>
  <si>
    <t>56.65889024109689</t>
  </si>
  <si>
    <t>56.88992709586376</t>
  </si>
  <si>
    <t>57.03196468114298</t>
  </si>
  <si>
    <t>57.23641207129829</t>
  </si>
  <si>
    <t>57.30691166397756</t>
  </si>
  <si>
    <t>57.98368192076647</t>
  </si>
  <si>
    <t>58.08238699804185</t>
  </si>
  <si>
    <t>57.01082787930839</t>
  </si>
  <si>
    <t>57.63824561814259</t>
  </si>
  <si>
    <t>57.45495585998999</t>
  </si>
  <si>
    <t>57.067235589364365</t>
  </si>
  <si>
    <t>57.19409603787175</t>
  </si>
  <si>
    <t>56.50325297128319</t>
  </si>
  <si>
    <t>57.07427904584798</t>
  </si>
  <si>
    <t>57.151815802927544</t>
  </si>
  <si>
    <t>56.34815851648292</t>
  </si>
  <si>
    <t>55.45989207389731</t>
  </si>
  <si>
    <t>54.57867221161075</t>
  </si>
  <si>
    <t>55.833531790144306</t>
  </si>
  <si>
    <t>56.3270119220863</t>
  </si>
  <si>
    <t>55.255455007495826</t>
  </si>
  <si>
    <t>54.444747035656015</t>
  </si>
  <si>
    <t>54.8465825908924</t>
  </si>
  <si>
    <t>54.43769040535017</t>
  </si>
  <si>
    <t>53.52121503707628</t>
  </si>
  <si>
    <t>54.23324535929014</t>
  </si>
  <si>
    <t>53.683382319536314</t>
  </si>
  <si>
    <t>51.87864383726017</t>
  </si>
  <si>
    <t>51.06793509406046</t>
  </si>
  <si>
    <t>51.42747890082221</t>
  </si>
  <si>
    <t>50.14442685599246</t>
  </si>
  <si>
    <t>50.976306661906094</t>
  </si>
  <si>
    <t>52.6047609553402</t>
  </si>
  <si>
    <t>53.03480069612889</t>
  </si>
  <si>
    <t>52.55543034271362</t>
  </si>
  <si>
    <t>53.161705643048435</t>
  </si>
  <si>
    <t>54.23486704130697</t>
  </si>
  <si>
    <t>55.561710874893315</t>
  </si>
  <si>
    <t>56.730599176068104</t>
  </si>
  <si>
    <t>57.43352894398654</t>
  </si>
  <si>
    <t>57.638860592681226</t>
  </si>
  <si>
    <t>57.57568333741609</t>
  </si>
  <si>
    <t>58.128535621368464</t>
  </si>
  <si>
    <t>58.88672400692836</t>
  </si>
  <si>
    <t>59.542252014429955</t>
  </si>
  <si>
    <t>58.705073151175874</t>
  </si>
  <si>
    <t>58.38142467486391</t>
  </si>
  <si>
    <t>57.99969536036073</t>
  </si>
  <si>
    <t>57.697501145347196</t>
  </si>
  <si>
    <t>59.88450958288179</t>
  </si>
  <si>
    <t>59.860638333167906</t>
  </si>
  <si>
    <t>59.98789070897088</t>
  </si>
  <si>
    <t>59.502776089148476</t>
  </si>
  <si>
    <t>59.359613476832806</t>
  </si>
  <si>
    <t>59.29600683623053</t>
  </si>
  <si>
    <t>59.41529905774871</t>
  </si>
  <si>
    <t>57.66567595506999</t>
  </si>
  <si>
    <t>56.68748528520501</t>
  </si>
  <si>
    <t>56.52047736537674</t>
  </si>
  <si>
    <t>56.369368499738016</t>
  </si>
  <si>
    <t>56.75110795204579</t>
  </si>
  <si>
    <t>54.95378823185721</t>
  </si>
  <si>
    <t>55.287779923330895</t>
  </si>
  <si>
    <t>55.15259125801513</t>
  </si>
  <si>
    <t>55.11282870261879</t>
  </si>
  <si>
    <t>56.647727247922155</t>
  </si>
  <si>
    <t>56.806779498314086</t>
  </si>
  <si>
    <t>57.53047389199273</t>
  </si>
  <si>
    <t>55.85244919542557</t>
  </si>
  <si>
    <t>55.597948007656456</t>
  </si>
  <si>
    <t>55.81267329377513</t>
  </si>
  <si>
    <t>54.38911446985965</t>
  </si>
  <si>
    <t>53.5302260770499</t>
  </si>
  <si>
    <t>54.35730622650688</t>
  </si>
  <si>
    <t>55.08896914006661</t>
  </si>
  <si>
    <t>55.20826380399551</t>
  </si>
  <si>
    <t>53.18031041527996</t>
  </si>
  <si>
    <t>51.79651578312342</t>
  </si>
  <si>
    <t>51.12848861037204</t>
  </si>
  <si>
    <t>51.34321113500817</t>
  </si>
  <si>
    <t>51.9237714988717</t>
  </si>
  <si>
    <t>51.613601066608325</t>
  </si>
  <si>
    <t>52.17029245765383</t>
  </si>
  <si>
    <t>52.57590842221956</t>
  </si>
  <si>
    <t>53.22662136349251</t>
  </si>
  <si>
    <t>52.92210402019714</t>
  </si>
  <si>
    <t>55.19798428505324</t>
  </si>
  <si>
    <t>55.20599051422564</t>
  </si>
  <si>
    <t>55.49448477703592</t>
  </si>
  <si>
    <t>55.951264981717024</t>
  </si>
  <si>
    <t>56.968992264266056</t>
  </si>
  <si>
    <t>56.087493911470645</t>
  </si>
  <si>
    <t>56.69652979612544</t>
  </si>
  <si>
    <t>56.67248889027953</t>
  </si>
  <si>
    <t>56.175637235953</t>
  </si>
  <si>
    <t>56.56030042416988</t>
  </si>
  <si>
    <t>56.69653407912038</t>
  </si>
  <si>
    <t>56.01537404852508</t>
  </si>
  <si>
    <t>53.89976745467271</t>
  </si>
  <si>
    <t>55.02970540085367</t>
  </si>
  <si>
    <t>53.63532514683756</t>
  </si>
  <si>
    <t>53.410943336306765</t>
  </si>
  <si>
    <t>54.93353354925863</t>
  </si>
  <si>
    <t>55.077783178195176</t>
  </si>
  <si>
    <t>55.13387458549727</t>
  </si>
  <si>
    <t>53.995925730761</t>
  </si>
  <si>
    <t>53.8516901280029</t>
  </si>
  <si>
    <t>53.33081405813605</t>
  </si>
  <si>
    <t>53.15450300974399</t>
  </si>
  <si>
    <t>52.569508714040694</t>
  </si>
  <si>
    <t>52.26497891290208</t>
  </si>
  <si>
    <t>53.17854461159661</t>
  </si>
  <si>
    <t>52.12875187481021</t>
  </si>
  <si>
    <t>52.05663731062651</t>
  </si>
  <si>
    <t>51.359437451042794</t>
  </si>
  <si>
    <t>51.30334207653724</t>
  </si>
  <si>
    <t>51.67197922250802</t>
  </si>
  <si>
    <t>52.53745342691176</t>
  </si>
  <si>
    <t>53.04231714070769</t>
  </si>
  <si>
    <t>55.06794134561116</t>
  </si>
  <si>
    <t>54.89021614956394</t>
  </si>
  <si>
    <t>55.73650646186079</t>
  </si>
  <si>
    <t>55.55878963916428</t>
  </si>
  <si>
    <t>53.19765717675791</t>
  </si>
  <si>
    <t>52.44445105269907</t>
  </si>
  <si>
    <t>51.64894425862638</t>
  </si>
  <si>
    <t>52.478304514005096</t>
  </si>
  <si>
    <t>51.91129324347699</t>
  </si>
  <si>
    <t>51.945147564524966</t>
  </si>
  <si>
    <t>52.14824709677328</t>
  </si>
  <si>
    <t>51.82666009562386</t>
  </si>
  <si>
    <t>52.275198101949364</t>
  </si>
  <si>
    <t>51.395064862754744</t>
  </si>
  <si>
    <t>52.0974775906148</t>
  </si>
  <si>
    <t>51.57277706570445</t>
  </si>
  <si>
    <t>52.41906760564156</t>
  </si>
  <si>
    <t>52.45291835114928</t>
  </si>
  <si>
    <t>52.935298916110966</t>
  </si>
  <si>
    <t>51.70818935612197</t>
  </si>
  <si>
    <t>52.046701737437026</t>
  </si>
  <si>
    <t>50.2610289039156</t>
  </si>
  <si>
    <t>50.49799218433414</t>
  </si>
  <si>
    <t>50.98037694901204</t>
  </si>
  <si>
    <t>50.55724177489218</t>
  </si>
  <si>
    <t>51.32734843202989</t>
  </si>
  <si>
    <t>51.56430954614283</t>
  </si>
  <si>
    <t>51.369676808308455</t>
  </si>
  <si>
    <t>51.60663051359006</t>
  </si>
  <si>
    <t>51.7420360347483</t>
  </si>
  <si>
    <t>53.01993212489734</t>
  </si>
  <si>
    <t>53.6038730746552</t>
  </si>
  <si>
    <t>53.86623253181212</t>
  </si>
  <si>
    <t>53.73927990497218</t>
  </si>
  <si>
    <t>53.80698391697868</t>
  </si>
  <si>
    <t>54.348598350187515</t>
  </si>
  <si>
    <t>54.5601794061472</t>
  </si>
  <si>
    <t>53.78560477680585</t>
  </si>
  <si>
    <t>54.084186167774256</t>
  </si>
  <si>
    <t>54.42540663458951</t>
  </si>
  <si>
    <t>56.05475906751599</t>
  </si>
  <si>
    <t>55.69647092104141</t>
  </si>
  <si>
    <t>54.954311474507854</t>
  </si>
  <si>
    <t>54.68131757007826</t>
  </si>
  <si>
    <t>54.93725031172964</t>
  </si>
  <si>
    <t>54.57896028351413</t>
  </si>
  <si>
    <t>54.706925029233545</t>
  </si>
  <si>
    <t>54.186554975307125</t>
  </si>
  <si>
    <t>54.05858806973082</t>
  </si>
  <si>
    <t>53.870910129243484</t>
  </si>
  <si>
    <t>53.34202802022619</t>
  </si>
  <si>
    <t>52.97520154789335</t>
  </si>
  <si>
    <t>52.79605779056118</t>
  </si>
  <si>
    <t>52.0538941512465</t>
  </si>
  <si>
    <t>52.55719863151111</t>
  </si>
  <si>
    <t>52.06242362348922</t>
  </si>
  <si>
    <t>51.90034723743358</t>
  </si>
  <si>
    <t>52.838710318256176</t>
  </si>
  <si>
    <t>53.15434166657182</t>
  </si>
  <si>
    <t>52.72781041671861</t>
  </si>
  <si>
    <t>53.017861815330406</t>
  </si>
  <si>
    <t>53.623529811050766</t>
  </si>
  <si>
    <t>53.5382194519043</t>
  </si>
  <si>
    <t>54.25479368427579</t>
  </si>
  <si>
    <t>54.16948678259105</t>
  </si>
  <si>
    <t>54.40834368332531</t>
  </si>
  <si>
    <t>54.20361199809401</t>
  </si>
  <si>
    <t>53.589405578179836</t>
  </si>
  <si>
    <t>53.69177611698165</t>
  </si>
  <si>
    <t>53.905036960693636</t>
  </si>
  <si>
    <t>53.65764747746255</t>
  </si>
  <si>
    <t>54.314511598520724</t>
  </si>
  <si>
    <t>54.561898636159555</t>
  </si>
  <si>
    <t>54.21214919899613</t>
  </si>
  <si>
    <t>54.13537335941899</t>
  </si>
  <si>
    <t>54.58657277842144</t>
  </si>
  <si>
    <t>54.65536827763394</t>
  </si>
  <si>
    <t>54.22541319855327</t>
  </si>
  <si>
    <t>53.78687035218679</t>
  </si>
  <si>
    <t>53.76965735773124</t>
  </si>
  <si>
    <t>53.65787195224583</t>
  </si>
  <si>
    <t>54.35438838379078</t>
  </si>
  <si>
    <t>54.3543855729077</t>
  </si>
  <si>
    <t>54.483374469613246</t>
  </si>
  <si>
    <t>54.68115793896561</t>
  </si>
  <si>
    <t>55.205697594333095</t>
  </si>
  <si>
    <t>54.68115995960232</t>
  </si>
  <si>
    <t>55.128307342529304</t>
  </si>
  <si>
    <t>55.55825139104347</t>
  </si>
  <si>
    <t>55.53246353793566</t>
  </si>
  <si>
    <t>55.876417510677065</t>
  </si>
  <si>
    <t>56.66754484687224</t>
  </si>
  <si>
    <t>56.19458304135683</t>
  </si>
  <si>
    <t>55.652852630911774</t>
  </si>
  <si>
    <t>56.11719456818219</t>
  </si>
  <si>
    <t>55.46367189554375</t>
  </si>
  <si>
    <t>56.53854358112909</t>
  </si>
  <si>
    <t>55.850625608951205</t>
  </si>
  <si>
    <t>56.40956449330992</t>
  </si>
  <si>
    <t>56.73632754958486</t>
  </si>
  <si>
    <t>56.340758673344915</t>
  </si>
  <si>
    <t>56.34936569884118</t>
  </si>
  <si>
    <t>56.12579142502471</t>
  </si>
  <si>
    <t>56.29778185837515</t>
  </si>
  <si>
    <t>56.478361502609935</t>
  </si>
  <si>
    <t>55.962406371892236</t>
  </si>
  <si>
    <t>57.381262447390235</t>
  </si>
  <si>
    <t>57.81979774502114</t>
  </si>
  <si>
    <t>58.12076360684003</t>
  </si>
  <si>
    <t>58.08637820653499</t>
  </si>
  <si>
    <t>58.19815209361207</t>
  </si>
  <si>
    <t>59.144049062875666</t>
  </si>
  <si>
    <t>59.18704107817418</t>
  </si>
  <si>
    <t>58.63670855794759</t>
  </si>
  <si>
    <t>58.40740879763747</t>
  </si>
  <si>
    <t>58.52004729576266</t>
  </si>
  <si>
    <t>58.39009701042726</t>
  </si>
  <si>
    <t>57.77501405515501</t>
  </si>
  <si>
    <t>57.61039549260455</t>
  </si>
  <si>
    <t>57.861628693568534</t>
  </si>
  <si>
    <t>58.15617760391447</t>
  </si>
  <si>
    <t>56.6401187391173</t>
  </si>
  <si>
    <t>56.8913575001619</t>
  </si>
  <si>
    <t>57.54110631581202</t>
  </si>
  <si>
    <t>58.19949821026035</t>
  </si>
  <si>
    <t>58.66731277075465</t>
  </si>
  <si>
    <t>58.37275992473494</t>
  </si>
  <si>
    <t>58.33810250433404</t>
  </si>
  <si>
    <t>58.632660950006574</t>
  </si>
  <si>
    <t>58.80593404003343</t>
  </si>
  <si>
    <t>58.99650668862624</t>
  </si>
  <si>
    <t>58.961869393616</t>
  </si>
  <si>
    <t>58.76262019332102</t>
  </si>
  <si>
    <t>58.69330417496291</t>
  </si>
  <si>
    <t>58.424758917467805</t>
  </si>
  <si>
    <t>58.372781001734495</t>
  </si>
  <si>
    <t>58.935878810944594</t>
  </si>
  <si>
    <t>59.20442869049483</t>
  </si>
  <si>
    <t>59.52496642607885</t>
  </si>
  <si>
    <t>58.97918901349178</t>
  </si>
  <si>
    <t>58.95320417803671</t>
  </si>
  <si>
    <t>58.9618578658527</t>
  </si>
  <si>
    <t>58.99652108060488</t>
  </si>
  <si>
    <t>59.12646398968583</t>
  </si>
  <si>
    <t>58.98785911352779</t>
  </si>
  <si>
    <t>58.675979746752404</t>
  </si>
  <si>
    <t>58.3121223449707</t>
  </si>
  <si>
    <t>58.416080557081045</t>
  </si>
  <si>
    <t>58.22549441127161</t>
  </si>
  <si>
    <t>58.50271522877228</t>
  </si>
  <si>
    <t>59.420999575765464</t>
  </si>
  <si>
    <t>59.5769511080613</t>
  </si>
  <si>
    <t>58.554691408512696</t>
  </si>
  <si>
    <t>58.563358383165394</t>
  </si>
  <si>
    <t>58.20817488309151</t>
  </si>
  <si>
    <t>57.965591491614404</t>
  </si>
  <si>
    <t>57.84978092599091</t>
  </si>
  <si>
    <t>57.544266960007874</t>
  </si>
  <si>
    <t>57.70138830440347</t>
  </si>
  <si>
    <t>57.83233217395997</t>
  </si>
  <si>
    <t>57.47442614662474</t>
  </si>
  <si>
    <t>58.09420605286796</t>
  </si>
  <si>
    <t>58.661629480903</t>
  </si>
  <si>
    <t>58.111671745665156</t>
  </si>
  <si>
    <t>58.33863897100292</t>
  </si>
  <si>
    <t>59.11555134573226</t>
  </si>
  <si>
    <t>58.95843415110062</t>
  </si>
  <si>
    <t>58.69654533437749</t>
  </si>
  <si>
    <t>58.23388541444698</t>
  </si>
  <si>
    <t>58.10294001794814</t>
  </si>
  <si>
    <t>59.063186077504305</t>
  </si>
  <si>
    <t>59.167919060257404</t>
  </si>
  <si>
    <t>59.394905486334274</t>
  </si>
  <si>
    <t>59.4996436212065</t>
  </si>
  <si>
    <t>59.59567113572721</t>
  </si>
  <si>
    <t>60.78286276913375</t>
  </si>
  <si>
    <t>60.90506508593606</t>
  </si>
  <si>
    <t>61.5074097243633</t>
  </si>
  <si>
    <t>61.13204172929742</t>
  </si>
  <si>
    <t>61.184413103663054</t>
  </si>
  <si>
    <t>60.59953510271048</t>
  </si>
  <si>
    <t>59.68295792537605</t>
  </si>
  <si>
    <t>59.79644458343214</t>
  </si>
  <si>
    <t>59.77899458191629</t>
  </si>
  <si>
    <t>59.18539406162821</t>
  </si>
  <si>
    <t>58.60051215950288</t>
  </si>
  <si>
    <t>58.33863411177331</t>
  </si>
  <si>
    <t>57.456973461863726</t>
  </si>
  <si>
    <t>57.972000581406874</t>
  </si>
  <si>
    <t>58.15532731066447</t>
  </si>
  <si>
    <t>57.701388330877755</t>
  </si>
  <si>
    <t>57.552991364199364</t>
  </si>
  <si>
    <t>55.789654252831724</t>
  </si>
  <si>
    <t>56.156288350878405</t>
  </si>
  <si>
    <t>56.19993240283738</t>
  </si>
  <si>
    <t>56.327529202715425</t>
  </si>
  <si>
    <t>55.306904541666626</t>
  </si>
  <si>
    <t>55.711629225564536</t>
  </si>
  <si>
    <t>55.46527450011334</t>
  </si>
  <si>
    <t>53.66159709802906</t>
  </si>
  <si>
    <t>54.33907537524999</t>
  </si>
  <si>
    <t>53.73198807964601</t>
  </si>
  <si>
    <t>54.41826692692763</t>
  </si>
  <si>
    <t>54.17191127750584</t>
  </si>
  <si>
    <t>54.26869450527865</t>
  </si>
  <si>
    <t>54.25989595619732</t>
  </si>
  <si>
    <t>54.32147604408098</t>
  </si>
  <si>
    <t>53.14249163608351</t>
  </si>
  <si>
    <t>51.18924580981889</t>
  </si>
  <si>
    <t>50.83729377812717</t>
  </si>
  <si>
    <t>50.1510298200904</t>
  </si>
  <si>
    <t>50.256594714181034</t>
  </si>
  <si>
    <t>50.4413814416873</t>
  </si>
  <si>
    <t>51.03087283053502</t>
  </si>
  <si>
    <t>49.82548359509055</t>
  </si>
  <si>
    <t>50.1422348022461</t>
  </si>
  <si>
    <t>50.476571732745555</t>
  </si>
  <si>
    <t>50.36219435574536</t>
  </si>
  <si>
    <t>50.11582971880187</t>
  </si>
  <si>
    <t>49.799096221842866</t>
  </si>
  <si>
    <t>51.06606420165714</t>
  </si>
  <si>
    <t>51.28602605728376</t>
  </si>
  <si>
    <t>52.368224895424724</t>
  </si>
  <si>
    <t>52.83454504017381</t>
  </si>
  <si>
    <t>52.64098508854457</t>
  </si>
  <si>
    <t>52.72016290384469</t>
  </si>
  <si>
    <t>53.476820667167914</t>
  </si>
  <si>
    <t>53.35192738807422</t>
  </si>
  <si>
    <t>55.243079840483155</t>
  </si>
  <si>
    <t>54.790261764416556</t>
  </si>
  <si>
    <t>56.12206791341854</t>
  </si>
  <si>
    <t>56.23748882790513</t>
  </si>
  <si>
    <t>54.90568918859008</t>
  </si>
  <si>
    <t>55.32299470833891</t>
  </si>
  <si>
    <t>55.75804474091118</t>
  </si>
  <si>
    <t>54.65708975478358</t>
  </si>
  <si>
    <t>55.29634742396034</t>
  </si>
  <si>
    <t>55.40288497647097</t>
  </si>
  <si>
    <t>55.24308188576052</t>
  </si>
  <si>
    <t>55.34074036368338</t>
  </si>
  <si>
    <t>55.57157301938883</t>
  </si>
  <si>
    <t>55.47391769654622</t>
  </si>
  <si>
    <t>56.55710932119179</t>
  </si>
  <si>
    <t>55.704773805682706</t>
  </si>
  <si>
    <t>53.85800119982447</t>
  </si>
  <si>
    <t>53.73370143568172</t>
  </si>
  <si>
    <t>55.04774473791503</t>
  </si>
  <si>
    <t>55.30522584978617</t>
  </si>
  <si>
    <t>56.743566288491635</t>
  </si>
  <si>
    <t>57.373950907063715</t>
  </si>
  <si>
    <t>57.55153680406448</t>
  </si>
  <si>
    <t>57.569275216785094</t>
  </si>
  <si>
    <t>57.302923509073715</t>
  </si>
  <si>
    <t>57.205258795532266</t>
  </si>
  <si>
    <t>57.03656318833938</t>
  </si>
  <si>
    <t>56.769557387870236</t>
  </si>
  <si>
    <t>56.787474137568566</t>
  </si>
  <si>
    <t>56.877024027281344</t>
  </si>
  <si>
    <t>57.262120957724235</t>
  </si>
  <si>
    <t>58.1218581154806</t>
  </si>
  <si>
    <t>58.175586911008146</t>
  </si>
  <si>
    <t>58.39947694999721</t>
  </si>
  <si>
    <t>58.48903619705566</t>
  </si>
  <si>
    <t>58.64128961560159</t>
  </si>
  <si>
    <t>57.6203441287844</t>
  </si>
  <si>
    <t>58.1129039350129</t>
  </si>
  <si>
    <t>57.46808891657842</t>
  </si>
  <si>
    <t>58.75769691347491</t>
  </si>
  <si>
    <t>57.3964503015609</t>
  </si>
  <si>
    <t>59.1159332889745</t>
  </si>
  <si>
    <t>59.483100325989874</t>
  </si>
  <si>
    <t>59.94881319706427</t>
  </si>
  <si>
    <t>60.369715917925</t>
  </si>
  <si>
    <t>59.957749825135586</t>
  </si>
  <si>
    <t>60.04731205571114</t>
  </si>
  <si>
    <t>59.52788364756431</t>
  </si>
  <si>
    <t>60.06522824081479</t>
  </si>
  <si>
    <t>60.32492990768679</t>
  </si>
  <si>
    <t>60.441349840913404</t>
  </si>
  <si>
    <t>60.790629142831065</t>
  </si>
  <si>
    <t>61.06824295052303</t>
  </si>
  <si>
    <t>60.629420535799305</t>
  </si>
  <si>
    <t>60.1816430881289</t>
  </si>
  <si>
    <t>60.22641556019907</t>
  </si>
  <si>
    <t>61.02346321433016</t>
  </si>
  <si>
    <t>60.94286508816965</t>
  </si>
  <si>
    <t>60.781666889866884</t>
  </si>
  <si>
    <t>61.139893035725926</t>
  </si>
  <si>
    <t>60.59360107596491</t>
  </si>
  <si>
    <t>61.17572715171435</t>
  </si>
  <si>
    <t>60.97868470380594</t>
  </si>
  <si>
    <t>61.4175182429545</t>
  </si>
  <si>
    <t>61.27421976506315</t>
  </si>
  <si>
    <t>60.84435393162756</t>
  </si>
  <si>
    <t>61.656978449077165</t>
  </si>
  <si>
    <t>61.223649819689165</t>
  </si>
  <si>
    <t>59.98689916714398</t>
  </si>
  <si>
    <t>59.05707727903129</t>
  </si>
  <si>
    <t>59.833439445112745</t>
  </si>
  <si>
    <t>60.104266046598795</t>
  </si>
  <si>
    <t>60.09523013764205</t>
  </si>
  <si>
    <t>58.89459202531989</t>
  </si>
  <si>
    <t>57.63075128069512</t>
  </si>
  <si>
    <t>58.65987905718401</t>
  </si>
  <si>
    <t>57.77519942924374</t>
  </si>
  <si>
    <t>59.62580837433537</t>
  </si>
  <si>
    <t>60.01399309535482</t>
  </si>
  <si>
    <t>59.99592904254063</t>
  </si>
  <si>
    <t>60.43826591991549</t>
  </si>
  <si>
    <t>59.616784773558045</t>
  </si>
  <si>
    <t>58.686957632623034</t>
  </si>
  <si>
    <t>59.45429057347692</t>
  </si>
  <si>
    <t>60.95283459860377</t>
  </si>
  <si>
    <t>61.58475322459029</t>
  </si>
  <si>
    <t>62.704144899133304</t>
  </si>
  <si>
    <t>63.119391381445524</t>
  </si>
  <si>
    <t>63.43535440505763</t>
  </si>
  <si>
    <t>62.776357121078924</t>
  </si>
  <si>
    <t>62.78538575165661</t>
  </si>
  <si>
    <t>63.164544359004054</t>
  </si>
  <si>
    <t>63.56174295017728</t>
  </si>
  <si>
    <t>63.71520176361857</t>
  </si>
  <si>
    <t>64.35614816320636</t>
  </si>
  <si>
    <t>64.8977927304115</t>
  </si>
  <si>
    <t>64.93390191819621</t>
  </si>
  <si>
    <t>65.67414229172306</t>
  </si>
  <si>
    <t>65.08737251906311</t>
  </si>
  <si>
    <t>64.98806384329268</t>
  </si>
  <si>
    <t>63.7242272278699</t>
  </si>
  <si>
    <t>63.34508455570286</t>
  </si>
  <si>
    <t>63.57076071211493</t>
  </si>
  <si>
    <t>62.62290068087127</t>
  </si>
  <si>
    <t>60.880611160939296</t>
  </si>
  <si>
    <t>59.05706787109375</t>
  </si>
  <si>
    <t>59.63483810424805</t>
  </si>
  <si>
    <t>60.55562815308386</t>
  </si>
  <si>
    <t>59.55158040067181</t>
  </si>
  <si>
    <t>59.214822997507625</t>
  </si>
  <si>
    <t>59.342242750905335</t>
  </si>
  <si>
    <t>61.69044567329453</t>
  </si>
  <si>
    <t>61.80877822183835</t>
  </si>
  <si>
    <t>62.53691511656278</t>
  </si>
  <si>
    <t>62.9737865303169</t>
  </si>
  <si>
    <t>63.656389142459524</t>
  </si>
  <si>
    <t>64.25709722412255</t>
  </si>
  <si>
    <t>64.5119482436745</t>
  </si>
  <si>
    <t>67.0148713241662</t>
  </si>
  <si>
    <t>67.20601447214862</t>
  </si>
  <si>
    <t>66.7782433273981</t>
  </si>
  <si>
    <t>67.11498870210461</t>
  </si>
  <si>
    <t>67.26060450140879</t>
  </si>
  <si>
    <t>67.74299513924838</t>
  </si>
  <si>
    <t>67.7703031031201</t>
  </si>
  <si>
    <t>67.97054223911587</t>
  </si>
  <si>
    <t>67.06038161046679</t>
  </si>
  <si>
    <t>67.46085651551982</t>
  </si>
  <si>
    <t>67.5154511982954</t>
  </si>
  <si>
    <t>67.5336656270957</t>
  </si>
  <si>
    <t>67.33343626218416</t>
  </si>
  <si>
    <t>68.41651880818462</t>
  </si>
  <si>
    <t>68.85340801869377</t>
  </si>
  <si>
    <t>68.31639862060547</t>
  </si>
  <si>
    <t>68.48932527722633</t>
  </si>
  <si>
    <t>68.38011031992237</t>
  </si>
  <si>
    <t>67.48815659807795</t>
  </si>
  <si>
    <t>67.47905413953066</t>
  </si>
  <si>
    <t>68.18897375545875</t>
  </si>
  <si>
    <t>69.43532221341576</t>
  </si>
  <si>
    <t>69.41700508428987</t>
  </si>
  <si>
    <t>69.07765687134057</t>
  </si>
  <si>
    <t>69.59124832271058</t>
  </si>
  <si>
    <t>69.47201027210596</t>
  </si>
  <si>
    <t>69.4720321544518</t>
  </si>
  <si>
    <t>69.54539461029748</t>
  </si>
  <si>
    <t>69.51786918333178</t>
  </si>
  <si>
    <t>70.05897882607813</t>
  </si>
  <si>
    <t>71.04029348260208</t>
  </si>
  <si>
    <t>71.20538690975832</t>
  </si>
  <si>
    <t>70.23322315022027</t>
  </si>
  <si>
    <t>70.13235005600876</t>
  </si>
  <si>
    <t>71.25123049885708</t>
  </si>
  <si>
    <t>71.03112771164191</t>
  </si>
  <si>
    <t>70.4074757872897</t>
  </si>
  <si>
    <t>70.29742643618553</t>
  </si>
  <si>
    <t>68.66493849658393</t>
  </si>
  <si>
    <t>69.8113612393306</t>
  </si>
  <si>
    <t>70.6734563410952</t>
  </si>
  <si>
    <t>70.43500737187628</t>
  </si>
  <si>
    <t>70.43498906811469</t>
  </si>
  <si>
    <t>70.72847249835785</t>
  </si>
  <si>
    <t>71.2053734317771</t>
  </si>
  <si>
    <t>71.37963104148831</t>
  </si>
  <si>
    <t>70.25155979837032</t>
  </si>
  <si>
    <t>69.9214217892827</t>
  </si>
  <si>
    <t>71.53555141867604</t>
  </si>
  <si>
    <t>72.03080593250132</t>
  </si>
  <si>
    <t>72.59023861084728</t>
  </si>
  <si>
    <t>72.7369670654498</t>
  </si>
  <si>
    <t>72.88371833602761</t>
  </si>
  <si>
    <t>71.94824728487158</t>
  </si>
  <si>
    <t>70.535893983242</t>
  </si>
  <si>
    <t>70.67216038720909</t>
  </si>
  <si>
    <t>70.83847285025206</t>
  </si>
  <si>
    <t>70.60747149316153</t>
  </si>
  <si>
    <t>71.8179890941931</t>
  </si>
  <si>
    <t>72.60343668540715</t>
  </si>
  <si>
    <t>72.90837291611827</t>
  </si>
  <si>
    <t>73.78622464157283</t>
  </si>
  <si>
    <t>72.06747746229934</t>
  </si>
  <si>
    <t>72.24305611314722</t>
  </si>
  <si>
    <t>73.9895200867861</t>
  </si>
  <si>
    <t>75.66206275815964</t>
  </si>
  <si>
    <t>74.9413136366719</t>
  </si>
  <si>
    <t>74.78421891833622</t>
  </si>
  <si>
    <t>75.53270103157323</t>
  </si>
  <si>
    <t>75.76371975849807</t>
  </si>
  <si>
    <t>76.79866132489036</t>
  </si>
  <si>
    <t>76.77095565311357</t>
  </si>
  <si>
    <t>77.4362619992534</t>
  </si>
  <si>
    <t>77.26070404052734</t>
  </si>
  <si>
    <t>77.83362475961935</t>
  </si>
  <si>
    <t>77.99994990672403</t>
  </si>
  <si>
    <t>79.33059548984146</t>
  </si>
  <si>
    <t>80.47641882871089</t>
  </si>
  <si>
    <t>79.54311694108743</t>
  </si>
  <si>
    <t>78.95172381009688</t>
  </si>
  <si>
    <t>79.5985685429664</t>
  </si>
  <si>
    <t>79.42299334990446</t>
  </si>
  <si>
    <t>79.33983057420788</t>
  </si>
  <si>
    <t>79.28438934483171</t>
  </si>
  <si>
    <t>79.76488866465178</t>
  </si>
  <si>
    <t>80.55035468143643</t>
  </si>
  <si>
    <t>80.6625940203942</t>
  </si>
  <si>
    <t>81.14628735697814</t>
  </si>
  <si>
    <t>81.9276067974974</t>
  </si>
  <si>
    <t>82.16015487402946</t>
  </si>
  <si>
    <t>82.30897038931754</t>
  </si>
  <si>
    <t>81.89970611390146</t>
  </si>
  <si>
    <t>82.55082206896931</t>
  </si>
  <si>
    <t>82.89497638842991</t>
  </si>
  <si>
    <t>79.78826868409452</t>
  </si>
  <si>
    <t>80.4579755896434</t>
  </si>
  <si>
    <t>81.45324442900399</t>
  </si>
  <si>
    <t>79.92779051693311</t>
  </si>
  <si>
    <t>79.20226740886243</t>
  </si>
  <si>
    <t>78.46745097506083</t>
  </si>
  <si>
    <t>79.09995102740433</t>
  </si>
  <si>
    <t>79.05345113917807</t>
  </si>
  <si>
    <t>77.20244148091979</t>
  </si>
  <si>
    <t>76.16067502616121</t>
  </si>
  <si>
    <t>74.80264873986316</t>
  </si>
  <si>
    <t>76.15709943007238</t>
  </si>
  <si>
    <t>81.99297374925136</t>
  </si>
  <si>
    <t>78.67692582213122</t>
  </si>
  <si>
    <t>78.88299332038376</t>
  </si>
  <si>
    <t>78.72375850394934</t>
  </si>
  <si>
    <t>80.99066925048828</t>
  </si>
  <si>
    <t>81.62766372964612</t>
  </si>
  <si>
    <t>81.67449186856105</t>
  </si>
  <si>
    <t>80.75647869262333</t>
  </si>
  <si>
    <t>79.22959483493148</t>
  </si>
  <si>
    <t>78.09613054421443</t>
  </si>
  <si>
    <t>74.09624685181296</t>
  </si>
  <si>
    <t>70.7989313850558</t>
  </si>
  <si>
    <t>74.87376403808594</t>
  </si>
  <si>
    <t>73.09394989347928</t>
  </si>
  <si>
    <t>71.1267757590409</t>
  </si>
  <si>
    <t>62.6492623454362</t>
  </si>
  <si>
    <t>65.2279005436913</t>
  </si>
  <si>
    <t>62.17182470408716</t>
  </si>
  <si>
    <t>63.855980709337636</t>
  </si>
  <si>
    <t>60.63905330757959</t>
  </si>
  <si>
    <t>59.18196963641769</t>
  </si>
  <si>
    <t>60.648513882744076</t>
  </si>
  <si>
    <t>56.26782522849073</t>
  </si>
  <si>
    <t>62.80574398289879</t>
  </si>
  <si>
    <t>59.24820572998153</t>
  </si>
  <si>
    <t>49.33690661858658</t>
  </si>
  <si>
    <t>49.9394133417774</t>
  </si>
  <si>
    <t>50.74047343674031</t>
  </si>
  <si>
    <t>51.048568655866134</t>
  </si>
  <si>
    <t>51.35666971859979</t>
  </si>
  <si>
    <t>52.007083999208106</t>
  </si>
  <si>
    <t>52.82869685529455</t>
  </si>
  <si>
    <t>52.575388387929756</t>
  </si>
  <si>
    <t>53.260031598595894</t>
  </si>
  <si>
    <t>53.554435759890076</t>
  </si>
  <si>
    <t>53.02042864954414</t>
  </si>
  <si>
    <t>54.2733373262745</t>
  </si>
  <si>
    <t>54.63621690747526</t>
  </si>
  <si>
    <t>53.84199944518115</t>
  </si>
  <si>
    <t>53.088868753418815</t>
  </si>
  <si>
    <t>52.00025173637535</t>
  </si>
  <si>
    <t>52.32205728206356</t>
  </si>
  <si>
    <t>53.15733199832221</t>
  </si>
  <si>
    <t>53.23950520038887</t>
  </si>
  <si>
    <t>53.260044929634915</t>
  </si>
  <si>
    <t>52.86293738684188</t>
  </si>
  <si>
    <t>52.917709727716996</t>
  </si>
  <si>
    <t>53.38327675025309</t>
  </si>
  <si>
    <t>53.64344965777071</t>
  </si>
  <si>
    <t>53.66398742078688</t>
  </si>
  <si>
    <t>52.958785432650764</t>
  </si>
  <si>
    <t>52.917710098326786</t>
  </si>
  <si>
    <t>53.88994339707884</t>
  </si>
  <si>
    <t>53.22582489676969</t>
  </si>
  <si>
    <t>53.19157859528553</t>
  </si>
  <si>
    <t>52.58221428033662</t>
  </si>
  <si>
    <t>52.39736810166715</t>
  </si>
  <si>
    <t>52.77392835999712</t>
  </si>
  <si>
    <t>52.39735201540182</t>
  </si>
  <si>
    <t>52.93140266386212</t>
  </si>
  <si>
    <t>51.630534531048355</t>
  </si>
  <si>
    <t>51.6853144003725</t>
  </si>
  <si>
    <t>51.79484567234106</t>
  </si>
  <si>
    <t>52.06871783171081</t>
  </si>
  <si>
    <t>52.89032228244405</t>
  </si>
  <si>
    <t>53.39013094711709</t>
  </si>
  <si>
    <t>54.765688596988234</t>
  </si>
  <si>
    <t>54.90356771238567</t>
  </si>
  <si>
    <t>56.1169096579514</t>
  </si>
  <si>
    <t>55.70327599469376</t>
  </si>
  <si>
    <t>54.20726822949158</t>
  </si>
  <si>
    <t>53.77984844377756</t>
  </si>
  <si>
    <t>53.669568636398814</t>
  </si>
  <si>
    <t>53.2559122030379</t>
  </si>
  <si>
    <t>53.43515706423579</t>
  </si>
  <si>
    <t>54.04871934648679</t>
  </si>
  <si>
    <t>53.56614303588868</t>
  </si>
  <si>
    <t>53.579930301912064</t>
  </si>
  <si>
    <t>52.194247937358874</t>
  </si>
  <si>
    <t>51.97363472377488</t>
  </si>
  <si>
    <t>51.925376892089844</t>
  </si>
  <si>
    <t>51.587581326413805</t>
  </si>
  <si>
    <t>51.67719357491477</t>
  </si>
  <si>
    <t>51.71166026046694</t>
  </si>
  <si>
    <t>51.97364198242944</t>
  </si>
  <si>
    <t>52.297648694179955</t>
  </si>
  <si>
    <t>52.414849771829786</t>
  </si>
  <si>
    <t>52.61477470603825</t>
  </si>
  <si>
    <t>52.70439872056748</t>
  </si>
  <si>
    <t>52.263181537517376</t>
  </si>
  <si>
    <t>51.539320635723165</t>
  </si>
  <si>
    <t>50.55348561844967</t>
  </si>
  <si>
    <t>50.91885517278955</t>
  </si>
  <si>
    <t>50.236352219554725</t>
  </si>
  <si>
    <t>49.650372269432</t>
  </si>
  <si>
    <t>51.51862690735489</t>
  </si>
  <si>
    <t>50.51211459619835</t>
  </si>
  <si>
    <t>50.10536378552101</t>
  </si>
  <si>
    <t>51.71853617059698</t>
  </si>
  <si>
    <t>51.0981077424866</t>
  </si>
  <si>
    <t>51.26354818930894</t>
  </si>
  <si>
    <t>50.98780169738821</t>
  </si>
  <si>
    <t>50.84992579863036</t>
  </si>
  <si>
    <t>51.34628675528665</t>
  </si>
  <si>
    <t>51.13946202804943</t>
  </si>
  <si>
    <t>50.64309939786075</t>
  </si>
  <si>
    <t>49.37460203196197</t>
  </si>
  <si>
    <t>48.91272167043165</t>
  </si>
  <si>
    <t>48.58180565231708</t>
  </si>
  <si>
    <t>48.91270803917984</t>
  </si>
  <si>
    <t>49.11952207646386</t>
  </si>
  <si>
    <t>49.6503737474809</t>
  </si>
  <si>
    <t>51.04985115372109</t>
  </si>
  <si>
    <t>50.25014711379432</t>
  </si>
  <si>
    <t>49.35392417855351</t>
  </si>
  <si>
    <t>49.452107562040936</t>
  </si>
  <si>
    <t>49.06998346854435</t>
  </si>
  <si>
    <t>48.75734097572665</t>
  </si>
  <si>
    <t>48.66703945135261</t>
  </si>
  <si>
    <t>48.66008841882628</t>
  </si>
  <si>
    <t>50.79991650180676</t>
  </si>
  <si>
    <t>51.38350159786534</t>
  </si>
  <si>
    <t>51.4321385234404</t>
  </si>
  <si>
    <t>51.64056753501545</t>
  </si>
  <si>
    <t>51.92541046911986</t>
  </si>
  <si>
    <t>51.69612211077858</t>
  </si>
  <si>
    <t>51.90454871741088</t>
  </si>
  <si>
    <t>52.05045210427956</t>
  </si>
  <si>
    <t>51.82117203258858</t>
  </si>
  <si>
    <t>50.772115045918774</t>
  </si>
  <si>
    <t>51.446024632099686</t>
  </si>
  <si>
    <t>52.02962298420013</t>
  </si>
  <si>
    <t>51.72391375787286</t>
  </si>
  <si>
    <t>51.446025285499495</t>
  </si>
  <si>
    <t>50.97359026401088</t>
  </si>
  <si>
    <t>52.05043923218254</t>
  </si>
  <si>
    <t>52.11992185835469</t>
  </si>
  <si>
    <t>52.59235896450622</t>
  </si>
  <si>
    <t>52.81468510491419</t>
  </si>
  <si>
    <t>53.24540700905504</t>
  </si>
  <si>
    <t>53.669220790026706</t>
  </si>
  <si>
    <t>52.84940801106443</t>
  </si>
  <si>
    <t>52.52983454296196</t>
  </si>
  <si>
    <t>51.682247161865234</t>
  </si>
  <si>
    <t>43.004837774063525</t>
  </si>
  <si>
    <t>47.847233404933235</t>
  </si>
  <si>
    <t>49.625783439456164</t>
  </si>
  <si>
    <t>50.29274504602022</t>
  </si>
  <si>
    <t>47.895858789085935</t>
  </si>
  <si>
    <t>48.34051078102461</t>
  </si>
  <si>
    <t>48.778194113218454</t>
  </si>
  <si>
    <t>47.5554423366854</t>
  </si>
  <si>
    <t>48.15292753602163</t>
  </si>
  <si>
    <t>48.83377432225945</t>
  </si>
  <si>
    <t>48.76429656036197</t>
  </si>
  <si>
    <t>49.97296122003589</t>
  </si>
  <si>
    <t>50.47703699922289</t>
  </si>
  <si>
    <t>50.48402876747982</t>
  </si>
  <si>
    <t>50.21099222305986</t>
  </si>
  <si>
    <t>50.32300529599547</t>
  </si>
  <si>
    <t>51.64621047213655</t>
  </si>
  <si>
    <t>52.073240971332574</t>
  </si>
  <si>
    <t>52.24127837630596</t>
  </si>
  <si>
    <t>52.80135961560812</t>
  </si>
  <si>
    <t>52.864355146094084</t>
  </si>
  <si>
    <t>52.864365636958496</t>
  </si>
  <si>
    <t>53.774490404362034</t>
  </si>
  <si>
    <t>53.774474521457684</t>
  </si>
  <si>
    <t>53.34742563191159</t>
  </si>
  <si>
    <t>54.88765221365682</t>
  </si>
  <si>
    <t>54.95066381279213</t>
  </si>
  <si>
    <t>55.335723942108366</t>
  </si>
  <si>
    <t>55.51774658205059</t>
  </si>
  <si>
    <t>55.33570489760922</t>
  </si>
  <si>
    <t>55.111676141747935</t>
  </si>
  <si>
    <t>55.76277464341303</t>
  </si>
  <si>
    <t>55.55972235867274</t>
  </si>
  <si>
    <t>54.11053019884214</t>
  </si>
  <si>
    <t>54.38357180137335</t>
  </si>
  <si>
    <t>53.92850187473279</t>
  </si>
  <si>
    <t>55.14668174034292</t>
  </si>
  <si>
    <t>54.810629186034035</t>
  </si>
  <si>
    <t>52.766335409930626</t>
  </si>
  <si>
    <t>54.29955973733185</t>
  </si>
  <si>
    <t>54.096525913572</t>
  </si>
  <si>
    <t>53.956511042310815</t>
  </si>
  <si>
    <t>54.69861037662056</t>
  </si>
  <si>
    <t>54.285561304526745</t>
  </si>
  <si>
    <t>55.1396719130418</t>
  </si>
  <si>
    <t>55.51772116368651</t>
  </si>
  <si>
    <t>54.71262434320085</t>
  </si>
  <si>
    <t>55.33570649369561</t>
  </si>
  <si>
    <t>55.65773569507473</t>
  </si>
  <si>
    <t>55.608748728659315</t>
  </si>
  <si>
    <t>56.0078037433405</t>
  </si>
  <si>
    <t>55.85378175393913</t>
  </si>
  <si>
    <t>54.70560911780789</t>
  </si>
  <si>
    <t>55.195682907990154</t>
  </si>
  <si>
    <t>54.97865041736364</t>
  </si>
  <si>
    <t>54.04053678875007</t>
  </si>
  <si>
    <t>53.66948180233865</t>
  </si>
  <si>
    <t>53.907513279966274</t>
  </si>
  <si>
    <t>55.59474527400065</t>
  </si>
  <si>
    <t>56.09181989071457</t>
  </si>
  <si>
    <t>55.93079126081772</t>
  </si>
  <si>
    <t>55.783768376098685</t>
  </si>
  <si>
    <t>55.86078286649947</t>
  </si>
  <si>
    <t>56.12960567254132</t>
  </si>
  <si>
    <t>56.49619276424872</t>
  </si>
  <si>
    <t>56.637188108831154</t>
  </si>
  <si>
    <t>57.454955337902334</t>
  </si>
  <si>
    <t>57.490215706189275</t>
  </si>
  <si>
    <t>55.84057710837541</t>
  </si>
  <si>
    <t>56.397499131278764</t>
  </si>
  <si>
    <t>56.616041286440584</t>
  </si>
  <si>
    <t>55.473976447898174</t>
  </si>
  <si>
    <t>55.56564313370772</t>
  </si>
  <si>
    <t>56.045025141497874</t>
  </si>
  <si>
    <t>55.74892950976729</t>
  </si>
  <si>
    <t>55.33300168522206</t>
  </si>
  <si>
    <t>53.16169774672382</t>
  </si>
  <si>
    <t>53.60581739982345</t>
  </si>
  <si>
    <t>54.38834884829432</t>
  </si>
  <si>
    <t>55.058065846743425</t>
  </si>
  <si>
    <t>54.71262942158937</t>
  </si>
  <si>
    <t>53.344990121942345</t>
  </si>
  <si>
    <t>52.82331651783708</t>
  </si>
  <si>
    <t>53.42959359541261</t>
  </si>
  <si>
    <t>52.724616043696315</t>
  </si>
  <si>
    <t>51.744696524442325</t>
  </si>
  <si>
    <t>52.50607409844989</t>
  </si>
  <si>
    <t>51.68126786504144</t>
  </si>
  <si>
    <t>49.98933289240102</t>
  </si>
  <si>
    <t>50.19377002079998</t>
  </si>
  <si>
    <t>50.34183153217058</t>
  </si>
  <si>
    <t>49.25617007507502</t>
  </si>
  <si>
    <t>50.15854541883109</t>
  </si>
  <si>
    <t>51.90683814114203</t>
  </si>
  <si>
    <t>51.8222536023279</t>
  </si>
  <si>
    <t>51.86455849760865</t>
  </si>
  <si>
    <t>52.37213856385842</t>
  </si>
  <si>
    <t>52.615801479463975</t>
  </si>
  <si>
    <t>55.80654661492124</t>
  </si>
  <si>
    <t>55.838149792420566</t>
  </si>
  <si>
    <t>55.909219052374915</t>
  </si>
  <si>
    <t>56.92015629223056</t>
  </si>
  <si>
    <t>56.97544308674328</t>
  </si>
  <si>
    <t>57.78102313658066</t>
  </si>
  <si>
    <t>58.61029981763066</t>
  </si>
  <si>
    <t>57.512488949882254</t>
  </si>
  <si>
    <t>57.49866464503788</t>
  </si>
  <si>
    <t>57.52252919321298</t>
  </si>
  <si>
    <t>57.07717835050535</t>
  </si>
  <si>
    <t>59.24032948359379</t>
  </si>
  <si>
    <t>59.24032178062155</t>
  </si>
  <si>
    <t>59.20851467778554</t>
  </si>
  <si>
    <t>58.77907533537274</t>
  </si>
  <si>
    <t>58.65181577859923</t>
  </si>
  <si>
    <t>58.55639704198312</t>
  </si>
  <si>
    <t>58.675689274146116</t>
  </si>
  <si>
    <t>57.16464635429682</t>
  </si>
  <si>
    <t>54.91401654003358</t>
  </si>
  <si>
    <t>55.33551337360429</t>
  </si>
  <si>
    <t>55.62181042976962</t>
  </si>
  <si>
    <t>55.79677561222881</t>
  </si>
  <si>
    <t>53.14055273470596</t>
  </si>
  <si>
    <t>53.967620260470866</t>
  </si>
  <si>
    <t>54.16644710738745</t>
  </si>
  <si>
    <t>54.65156549692675</t>
  </si>
  <si>
    <t>55.741103583286645</t>
  </si>
  <si>
    <t>55.59795808193514</t>
  </si>
  <si>
    <t>55.49456180789022</t>
  </si>
  <si>
    <t>54.914019693144894</t>
  </si>
  <si>
    <t>54.874241332753854</t>
  </si>
  <si>
    <t>53.204150804182625</t>
  </si>
  <si>
    <t>52.95762424198909</t>
  </si>
  <si>
    <t>53.79265899144026</t>
  </si>
  <si>
    <t>54.31755367006153</t>
  </si>
  <si>
    <t>54.333458163760895</t>
  </si>
  <si>
    <t>52.21006903709595</t>
  </si>
  <si>
    <t>50.19005497525114</t>
  </si>
  <si>
    <t>50.595650092690164</t>
  </si>
  <si>
    <t>50.54793515579824</t>
  </si>
  <si>
    <t>51.03305675118966</t>
  </si>
  <si>
    <t>50.929660737238294</t>
  </si>
  <si>
    <t>51.22391473189468</t>
  </si>
  <si>
    <t>51.82039560886242</t>
  </si>
  <si>
    <t>52.737788596046535</t>
  </si>
  <si>
    <t>51.76813736458007</t>
  </si>
  <si>
    <t>54.10812808134784</t>
  </si>
  <si>
    <t>54.180245107139726</t>
  </si>
  <si>
    <t>54.82134161478556</t>
  </si>
  <si>
    <t>54.88544880868965</t>
  </si>
  <si>
    <t>56.21571388569616</t>
  </si>
  <si>
    <t>55.558586000803274</t>
  </si>
  <si>
    <t>55.638731793786334</t>
  </si>
  <si>
    <t>55.65475365818847</t>
  </si>
  <si>
    <t>56.06345026077367</t>
  </si>
  <si>
    <t>55.710844466099445</t>
  </si>
  <si>
    <t>55.80701593697683</t>
  </si>
  <si>
    <t>55.96728950469058</t>
  </si>
  <si>
    <t>55.590651885155964</t>
  </si>
  <si>
    <t>52.41724464201116</t>
  </si>
  <si>
    <t>54.412657351378805</t>
  </si>
  <si>
    <t>53.63531494093554</t>
  </si>
  <si>
    <t>52.58553962948555</t>
  </si>
  <si>
    <t>52.89005520618795</t>
  </si>
  <si>
    <t>53.75552687121406</t>
  </si>
  <si>
    <t>54.46874446395446</t>
  </si>
  <si>
    <t>53.6112809634991</t>
  </si>
  <si>
    <t>52.84196526635743</t>
  </si>
  <si>
    <t>52.95416583135581</t>
  </si>
  <si>
    <t>52.745815237622665</t>
  </si>
  <si>
    <t>52.1047114706896</t>
  </si>
  <si>
    <t>51.768144233296404</t>
  </si>
  <si>
    <t>51.50367918447487</t>
  </si>
  <si>
    <t>51.41554529300974</t>
  </si>
  <si>
    <t>51.42354735470813</t>
  </si>
  <si>
    <t>51.48766924793908</t>
  </si>
  <si>
    <t>51.50369384784993</t>
  </si>
  <si>
    <t>50.03718812846487</t>
  </si>
  <si>
    <t>49.99712041048261</t>
  </si>
  <si>
    <t>50.55007030580549</t>
  </si>
  <si>
    <t>50.630203056527044</t>
  </si>
  <si>
    <t>52.19286645546565</t>
  </si>
  <si>
    <t>51.615889337730685</t>
  </si>
  <si>
    <t>53.942380363621865</t>
  </si>
  <si>
    <t>54.34013051505014</t>
  </si>
  <si>
    <t>54.52631759643555</t>
  </si>
  <si>
    <t>52.61371311799446</t>
  </si>
  <si>
    <t>51.63202264635401</t>
  </si>
  <si>
    <t>50.98883514092123</t>
  </si>
  <si>
    <t>51.12424671784604</t>
  </si>
  <si>
    <t>51.20887282715287</t>
  </si>
  <si>
    <t>51.20041136970648</t>
  </si>
  <si>
    <t>51.5050775084463</t>
  </si>
  <si>
    <t>51.471217583391116</t>
  </si>
  <si>
    <t>51.14116589738802</t>
  </si>
  <si>
    <t>51.251190632704876</t>
  </si>
  <si>
    <t>50.65879527817081</t>
  </si>
  <si>
    <t>50.81111976053808</t>
  </si>
  <si>
    <t>50.42183469747749</t>
  </si>
  <si>
    <t>50.66724938331039</t>
  </si>
  <si>
    <t>51.056546896125795</t>
  </si>
  <si>
    <t>51.41198472679667</t>
  </si>
  <si>
    <t>51.86051306998284</t>
  </si>
  <si>
    <t>50.17639668530153</t>
  </si>
  <si>
    <t>50.667255627378296</t>
  </si>
  <si>
    <t>49.59246573003001</t>
  </si>
  <si>
    <t>49.3216489858554</t>
  </si>
  <si>
    <t>49.685556659744194</t>
  </si>
  <si>
    <t>49.66862831606041</t>
  </si>
  <si>
    <t>49.880208856043936</t>
  </si>
  <si>
    <t>50.21024896687149</t>
  </si>
  <si>
    <t>50.819575470154724</t>
  </si>
  <si>
    <t>50.47261046106109</t>
  </si>
  <si>
    <t>50.77726884321733</t>
  </si>
  <si>
    <t>51.01422800375493</t>
  </si>
  <si>
    <t>52.24981035365481</t>
  </si>
  <si>
    <t>52.93530489178855</t>
  </si>
  <si>
    <t>52.96070462939824</t>
  </si>
  <si>
    <t>52.79989984994269</t>
  </si>
  <si>
    <t>52.68141950879778</t>
  </si>
  <si>
    <t>53.38383086700833</t>
  </si>
  <si>
    <t>53.98470340267054</t>
  </si>
  <si>
    <t>52.97519452793322</t>
  </si>
  <si>
    <t>53.32495749529385</t>
  </si>
  <si>
    <t>53.58940547117662</t>
  </si>
  <si>
    <t>53.93063983435513</t>
  </si>
  <si>
    <t>55.21022866873122</t>
  </si>
  <si>
    <t>54.988427235951576</t>
  </si>
  <si>
    <t>54.16949515396704</t>
  </si>
  <si>
    <t>53.99033886825606</t>
  </si>
  <si>
    <t>53.538224466785</t>
  </si>
  <si>
    <t>53.77708238290803</t>
  </si>
  <si>
    <t>53.86239452507147</t>
  </si>
  <si>
    <t>53.70030939002824</t>
  </si>
  <si>
    <t>53.44438507401384</t>
  </si>
  <si>
    <t>52.9240100234826</t>
  </si>
  <si>
    <t>52.49749747776529</t>
  </si>
  <si>
    <t>52.37806015776121</t>
  </si>
  <si>
    <t>51.746790904881834</t>
  </si>
  <si>
    <t>51.50793446203474</t>
  </si>
  <si>
    <t>51.593236774630796</t>
  </si>
  <si>
    <t>50.74870933468017</t>
  </si>
  <si>
    <t>51.33732585065791</t>
  </si>
  <si>
    <t>52.105079020747375</t>
  </si>
  <si>
    <t>51.9856433441356</t>
  </si>
  <si>
    <t>51.934461788838</t>
  </si>
  <si>
    <t>52.14773724584395</t>
  </si>
  <si>
    <t>52.28422143336547</t>
  </si>
  <si>
    <t>52.966668942651644</t>
  </si>
  <si>
    <t>53.45291581038951</t>
  </si>
  <si>
    <t>53.63205631751567</t>
  </si>
  <si>
    <t>53.248177768716374</t>
  </si>
  <si>
    <t>53.41026332051257</t>
  </si>
  <si>
    <t>52.514553568317346</t>
  </si>
  <si>
    <t>52.90695597955934</t>
  </si>
  <si>
    <t>52.949612327785964</t>
  </si>
  <si>
    <t>52.34393373465167</t>
  </si>
  <si>
    <t>53.07756455576855</t>
  </si>
  <si>
    <t>53.87944901285899</t>
  </si>
  <si>
    <t>53.71737438585099</t>
  </si>
  <si>
    <t>53.61500444565809</t>
  </si>
  <si>
    <t>53.90724948318794</t>
  </si>
  <si>
    <t>54.036237833523984</t>
  </si>
  <si>
    <t>53.23652473420632</t>
  </si>
  <si>
    <t>53.038756518028634</t>
  </si>
  <si>
    <t>53.227921597074044</t>
  </si>
  <si>
    <t>52.961350335156325</t>
  </si>
  <si>
    <t>53.39989692428822</t>
  </si>
  <si>
    <t>53.72665772665771</t>
  </si>
  <si>
    <t>54.010429171284514</t>
  </si>
  <si>
    <t>54.01903313092946</t>
  </si>
  <si>
    <t>54.50058160151797</t>
  </si>
  <si>
    <t>54.31140189365525</t>
  </si>
  <si>
    <t>54.38019366216737</t>
  </si>
  <si>
    <t>54.88752909023081</t>
  </si>
  <si>
    <t>55.1197077596572</t>
  </si>
  <si>
    <t>54.90472435340982</t>
  </si>
  <si>
    <t>55.369090950173764</t>
  </si>
  <si>
    <t>55.42067008551525</t>
  </si>
  <si>
    <t>55.11971108524609</t>
  </si>
  <si>
    <t>55.42927048848455</t>
  </si>
  <si>
    <t>54.5951724301086</t>
  </si>
  <si>
    <t>55.61844891378895</t>
  </si>
  <si>
    <t>55.17130888330842</t>
  </si>
  <si>
    <t>55.687250031441785</t>
  </si>
  <si>
    <t>56.168789173528864</t>
  </si>
  <si>
    <t>55.695832373436744</t>
  </si>
  <si>
    <t>55.63564560758453</t>
  </si>
  <si>
    <t>55.76463421893465</t>
  </si>
  <si>
    <t>55.85923002581877</t>
  </si>
  <si>
    <t>55.936625624734376</t>
  </si>
  <si>
    <t>55.37767293088765</t>
  </si>
  <si>
    <t>56.12579977379725</t>
  </si>
  <si>
    <t>57.407048536714925</t>
  </si>
  <si>
    <t>57.364052331329844</t>
  </si>
  <si>
    <t>57.372658027517105</t>
  </si>
  <si>
    <t>57.53603061691754</t>
  </si>
  <si>
    <t>58.56791638943243</t>
  </si>
  <si>
    <t>58.41312816424802</t>
  </si>
  <si>
    <t>57.8369995844767</t>
  </si>
  <si>
    <t>57.671036657268196</t>
  </si>
  <si>
    <t>58.06089113436451</t>
  </si>
  <si>
    <t>57.48045637740972</t>
  </si>
  <si>
    <t>57.22922698622683</t>
  </si>
  <si>
    <t>56.89134686483543</t>
  </si>
  <si>
    <t>57.02996063232422</t>
  </si>
  <si>
    <t>57.567078540358274</t>
  </si>
  <si>
    <t>55.964388770752514</t>
  </si>
  <si>
    <t>56.43220795138231</t>
  </si>
  <si>
    <t>56.54483468244599</t>
  </si>
  <si>
    <t>57.1685731634575</t>
  </si>
  <si>
    <t>58.09553721586915</t>
  </si>
  <si>
    <t>57.85296817180042</t>
  </si>
  <si>
    <t>57.4891109047486</t>
  </si>
  <si>
    <t>56.848038543008165</t>
  </si>
  <si>
    <t>57.04729043561083</t>
  </si>
  <si>
    <t>58.33811937437418</t>
  </si>
  <si>
    <t>58.29478822380855</t>
  </si>
  <si>
    <t>58.589336351991456</t>
  </si>
  <si>
    <t>58.29480440492101</t>
  </si>
  <si>
    <t>58.13886732395968</t>
  </si>
  <si>
    <t>58.069551397795784</t>
  </si>
  <si>
    <t>57.85297005246707</t>
  </si>
  <si>
    <t>58.06956371807808</t>
  </si>
  <si>
    <t>58.00892730425263</t>
  </si>
  <si>
    <t>58.164852835473056</t>
  </si>
  <si>
    <t>58.5027101469331</t>
  </si>
  <si>
    <t>58.65864467932845</t>
  </si>
  <si>
    <t>58.50270938547825</t>
  </si>
  <si>
    <t>57.97426119519665</t>
  </si>
  <si>
    <t>58.060887125970055</t>
  </si>
  <si>
    <t>58.433401054571334</t>
  </si>
  <si>
    <t>58.65865606256732</t>
  </si>
  <si>
    <t>58.81458760691343</t>
  </si>
  <si>
    <t>57.98292907636817</t>
  </si>
  <si>
    <t>58.05222697914991</t>
  </si>
  <si>
    <t>57.63639235095765</t>
  </si>
  <si>
    <t>57.88762371839065</t>
  </si>
  <si>
    <t>57.5670879131548</t>
  </si>
  <si>
    <t>58.00024695440943</t>
  </si>
  <si>
    <t>58.961863383658155</t>
  </si>
  <si>
    <t>58.164849214893245</t>
  </si>
  <si>
    <t>58.02624304199325</t>
  </si>
  <si>
    <t>57.532444808613484</t>
  </si>
  <si>
    <t>57.53243061641601</t>
  </si>
  <si>
    <t>57.14270104536837</t>
  </si>
  <si>
    <t>57.15144618876829</t>
  </si>
  <si>
    <t>57.16889385816534</t>
  </si>
  <si>
    <t>57.2387321207174</t>
  </si>
  <si>
    <t>56.8895573370671</t>
  </si>
  <si>
    <t>57.14269722987573</t>
  </si>
  <si>
    <t>57.928362275896916</t>
  </si>
  <si>
    <t>57.30857041328833</t>
  </si>
  <si>
    <t>57.7101197564399</t>
  </si>
  <si>
    <t>57.92835570331956</t>
  </si>
  <si>
    <t>58.69653683626033</t>
  </si>
  <si>
    <t>58.39975246084531</t>
  </si>
  <si>
    <t>58.059302195223765</t>
  </si>
  <si>
    <t>57.54426219618082</t>
  </si>
  <si>
    <t>57.43950476006864</t>
  </si>
  <si>
    <t>57.57917975322324</t>
  </si>
  <si>
    <t>56.976845538272094</t>
  </si>
  <si>
    <t>57.902172563923685</t>
  </si>
  <si>
    <t>58.111658525269476</t>
  </si>
  <si>
    <t>58.23388820421937</t>
  </si>
  <si>
    <t>58.45210795895041</t>
  </si>
  <si>
    <t>58.49577733636071</t>
  </si>
  <si>
    <t>58.0592900782266</t>
  </si>
  <si>
    <t>57.928357512858035</t>
  </si>
  <si>
    <t>59.674230933463576</t>
  </si>
  <si>
    <t>60.416220462241974</t>
  </si>
  <si>
    <t>61.001102447509766</t>
  </si>
  <si>
    <t>60.433693101628776</t>
  </si>
  <si>
    <t>60.14561815469</t>
  </si>
  <si>
    <t>59.8226184983174</t>
  </si>
  <si>
    <t>59.11554513962184</t>
  </si>
  <si>
    <t>59.23776300625633</t>
  </si>
  <si>
    <t>59.49092249220248</t>
  </si>
  <si>
    <t>58.18151072214432</t>
  </si>
  <si>
    <t>58.129123339136264</t>
  </si>
  <si>
    <t>57.65774136680431</t>
  </si>
  <si>
    <t>56.723706255573546</t>
  </si>
  <si>
    <t>57.23872686066435</t>
  </si>
  <si>
    <t>57.21254950532544</t>
  </si>
  <si>
    <t>57.212543590504396</t>
  </si>
  <si>
    <t>57.14270809298623</t>
  </si>
  <si>
    <t>55.16986249921732</t>
  </si>
  <si>
    <t>55.292078193148</t>
  </si>
  <si>
    <t>55.693627420552104</t>
  </si>
  <si>
    <t>55.641254093038896</t>
  </si>
  <si>
    <t>55.8348194168808</t>
  </si>
  <si>
    <t>55.00775793331877</t>
  </si>
  <si>
    <t>55.00775586658386</t>
  </si>
  <si>
    <t>54.62942341625373</t>
  </si>
  <si>
    <t>52.90493198921275</t>
  </si>
  <si>
    <t>53.18648376235482</t>
  </si>
  <si>
    <t>53.24807531401263</t>
  </si>
  <si>
    <t>53.916756881552445</t>
  </si>
  <si>
    <t>53.34486040111389</t>
  </si>
  <si>
    <t>53.45923752817874</t>
  </si>
  <si>
    <t>52.359435919456125</t>
  </si>
  <si>
    <t>52.82574316088699</t>
  </si>
  <si>
    <t>50.96047914727862</t>
  </si>
  <si>
    <t>49.33277727534648</t>
  </si>
  <si>
    <t>48.61129353723579</t>
  </si>
  <si>
    <t>48.57611070969389</t>
  </si>
  <si>
    <t>48.364935652069995</t>
  </si>
  <si>
    <t>49.45595524333194</t>
  </si>
  <si>
    <t>50.08064117368507</t>
  </si>
  <si>
    <t>49.16560169518788</t>
  </si>
  <si>
    <t>49.3591720134637</t>
  </si>
  <si>
    <t>49.895875719816345</t>
  </si>
  <si>
    <t>48.92804990806318</t>
  </si>
  <si>
    <t>49.288778948625556</t>
  </si>
  <si>
    <t>48.91925350869134</t>
  </si>
  <si>
    <t>50.687732819636615</t>
  </si>
  <si>
    <t>51.06605842571919</t>
  </si>
  <si>
    <t>52.06908295298697</t>
  </si>
  <si>
    <t>52.09548025252865</t>
  </si>
  <si>
    <t>52.20105903206943</t>
  </si>
  <si>
    <t>52.6145755071379</t>
  </si>
  <si>
    <t>51.93134156355144</t>
  </si>
  <si>
    <t>54.36409011543063</t>
  </si>
  <si>
    <t>53.71594370321856</t>
  </si>
  <si>
    <t>54.950083835082836</t>
  </si>
  <si>
    <t>55.66925456143032</t>
  </si>
  <si>
    <t>54.49727122777553</t>
  </si>
  <si>
    <t>54.60382120969196</t>
  </si>
  <si>
    <t>54.763634688164714</t>
  </si>
  <si>
    <t>53.529498340552024</t>
  </si>
  <si>
    <t>54.008943175642735</t>
  </si>
  <si>
    <t>54.6038035694579</t>
  </si>
  <si>
    <t>54.444000287946366</t>
  </si>
  <si>
    <t>54.46175072405297</t>
  </si>
  <si>
    <t>55.012216088989284</t>
  </si>
  <si>
    <t>54.852410254239466</t>
  </si>
  <si>
    <t>55.50942634694457</t>
  </si>
  <si>
    <t>54.87017670695014</t>
  </si>
  <si>
    <t>52.650501781949</t>
  </si>
  <si>
    <t>53.280887451668406</t>
  </si>
  <si>
    <t>54.0089421484323</t>
  </si>
  <si>
    <t>54.31081255805897</t>
  </si>
  <si>
    <t>56.58374666715503</t>
  </si>
  <si>
    <t>57.045452901419836</t>
  </si>
  <si>
    <t>56.858985900878906</t>
  </si>
  <si>
    <t>56.73468930469435</t>
  </si>
  <si>
    <t>56.184210610035436</t>
  </si>
  <si>
    <t>56.19309241049079</t>
  </si>
  <si>
    <t>55.676972911157215</t>
  </si>
  <si>
    <t>56.42029691333308</t>
  </si>
  <si>
    <t>56.115803964005</t>
  </si>
  <si>
    <t>56.06206442164501</t>
  </si>
  <si>
    <t>56.071027605801966</t>
  </si>
  <si>
    <t>57.56660833395818</t>
  </si>
  <si>
    <t>57.55764821697217</t>
  </si>
  <si>
    <t>57.924831160553474</t>
  </si>
  <si>
    <t>58.02334788568538</t>
  </si>
  <si>
    <t>57.72781431193548</t>
  </si>
  <si>
    <t>57.02927790725486</t>
  </si>
  <si>
    <t>57.09196579909452</t>
  </si>
  <si>
    <t>56.527751512190946</t>
  </si>
  <si>
    <t>56.86806461356721</t>
  </si>
  <si>
    <t>57.58452822136162</t>
  </si>
  <si>
    <t>56.760606791738226</t>
  </si>
  <si>
    <t>57.91587901578259</t>
  </si>
  <si>
    <t>58.82038776373326</t>
  </si>
  <si>
    <t>58.86518597211513</t>
  </si>
  <si>
    <t>59.69804577286175</t>
  </si>
  <si>
    <t>59.41147151040626</t>
  </si>
  <si>
    <t>59.545802446281684</t>
  </si>
  <si>
    <t>59.429372611730486</t>
  </si>
  <si>
    <t>59.0532397216598</t>
  </si>
  <si>
    <t>58.93681067504304</t>
  </si>
  <si>
    <t>58.77561923971215</t>
  </si>
  <si>
    <t>59.536839466024325</t>
  </si>
  <si>
    <t>59.930880852106704</t>
  </si>
  <si>
    <t>60.235386143945796</t>
  </si>
  <si>
    <t>60.51299325111442</t>
  </si>
  <si>
    <t>59.91297650218643</t>
  </si>
  <si>
    <t>59.644308331242094</t>
  </si>
  <si>
    <t>59.82341625602576</t>
  </si>
  <si>
    <t>60.68315284416275</t>
  </si>
  <si>
    <t>60.49508906662949</t>
  </si>
  <si>
    <t>60.28910323511465</t>
  </si>
  <si>
    <t>59.868191754961515</t>
  </si>
  <si>
    <t>60.44135715936521</t>
  </si>
  <si>
    <t>59.895058442107334</t>
  </si>
  <si>
    <t>60.432417231746726</t>
  </si>
  <si>
    <t>60.557777190828624</t>
  </si>
  <si>
    <t>60.54882378279709</t>
  </si>
  <si>
    <t>60.39657470243427</t>
  </si>
  <si>
    <t>59.886111988957964</t>
  </si>
  <si>
    <t>59.89505560207652</t>
  </si>
  <si>
    <t>60.63688059265212</t>
  </si>
  <si>
    <t>59.4994249776054</t>
  </si>
  <si>
    <t>59.246654753757134</t>
  </si>
  <si>
    <t>58.5515465541827</t>
  </si>
  <si>
    <t>58.70501758808409</t>
  </si>
  <si>
    <t>59.391102575615456</t>
  </si>
  <si>
    <t>59.59872179870088</t>
  </si>
  <si>
    <t>58.01893555646678</t>
  </si>
  <si>
    <t>56.70996787994459</t>
  </si>
  <si>
    <t>56.330810765312094</t>
  </si>
  <si>
    <t>58.1272604118125</t>
  </si>
  <si>
    <t>56.67385858814931</t>
  </si>
  <si>
    <t>58.56058514357742</t>
  </si>
  <si>
    <t>59.246652832439636</t>
  </si>
  <si>
    <t>58.587664584089985</t>
  </si>
  <si>
    <t>57.432149811025006</t>
  </si>
  <si>
    <t>58.28072910263983</t>
  </si>
  <si>
    <t>60.17648666420829</t>
  </si>
  <si>
    <t>60.591743354112374</t>
  </si>
  <si>
    <t>60.49244094169927</t>
  </si>
  <si>
    <t>61.918749100112265</t>
  </si>
  <si>
    <t>62.361101576733475</t>
  </si>
  <si>
    <t>62.05416447491967</t>
  </si>
  <si>
    <t>62.00903107590771</t>
  </si>
  <si>
    <t>62.25277755003419</t>
  </si>
  <si>
    <t>62.83052098072115</t>
  </si>
  <si>
    <t>62.5777508108022</t>
  </si>
  <si>
    <t>63.354109127946984</t>
  </si>
  <si>
    <t>64.27490170515007</t>
  </si>
  <si>
    <t>63.724230212196964</t>
  </si>
  <si>
    <t>62.82148895635897</t>
  </si>
  <si>
    <t>64.43740041562535</t>
  </si>
  <si>
    <t>62.64997727077675</t>
  </si>
  <si>
    <t>62.81247277165728</t>
  </si>
  <si>
    <t>60.99796071581868</t>
  </si>
  <si>
    <t>61.27781689367244</t>
  </si>
  <si>
    <t>57.48631668090821</t>
  </si>
  <si>
    <t>57.02590910574487</t>
  </si>
  <si>
    <t>57.72103553451604</t>
  </si>
  <si>
    <t>59.04805830552064</t>
  </si>
  <si>
    <t>57.71306260900383</t>
  </si>
  <si>
    <t>58.395685435971764</t>
  </si>
  <si>
    <t>61.08064209721137</t>
  </si>
  <si>
    <t>60.94412472334883</t>
  </si>
  <si>
    <t>61.61765418361852</t>
  </si>
  <si>
    <t>61.708668424343145</t>
  </si>
  <si>
    <t>63.66549365263609</t>
  </si>
  <si>
    <t>63.974958758786755</t>
  </si>
  <si>
    <t>65.94998907961687</t>
  </si>
  <si>
    <t>66.58711414880096</t>
  </si>
  <si>
    <t>65.8589756861511</t>
  </si>
  <si>
    <t>65.64964328037578</t>
  </si>
  <si>
    <t>66.41417072682432</t>
  </si>
  <si>
    <t>65.58591199032338</t>
  </si>
  <si>
    <t>66.95115594011914</t>
  </si>
  <si>
    <t>66.80553870991926</t>
  </si>
  <si>
    <t>66.49608502615298</t>
  </si>
  <si>
    <t>66.11381730561297</t>
  </si>
  <si>
    <t>66.63261010155178</t>
  </si>
  <si>
    <t>66.92384771866811</t>
  </si>
  <si>
    <t>66.59620476431598</t>
  </si>
  <si>
    <t>66.55070047339052</t>
  </si>
  <si>
    <t>67.67929365783192</t>
  </si>
  <si>
    <t>68.1525829390042</t>
  </si>
  <si>
    <t>67.84311992216999</t>
  </si>
  <si>
    <t>67.76119678241417</t>
  </si>
  <si>
    <t>66.93296365456976</t>
  </si>
  <si>
    <t>66.66901374349789</t>
  </si>
  <si>
    <t>66.24123979408677</t>
  </si>
  <si>
    <t>66.73272366700319</t>
  </si>
  <si>
    <t>68.23389434814453</t>
  </si>
  <si>
    <t>68.27975788768394</t>
  </si>
  <si>
    <t>68.82087405282819</t>
  </si>
  <si>
    <t>67.62860184234559</t>
  </si>
  <si>
    <t>68.07800189232766</t>
  </si>
  <si>
    <t>68.6832845792167</t>
  </si>
  <si>
    <t>68.8117028084989</t>
  </si>
  <si>
    <t>68.84837961369264</t>
  </si>
  <si>
    <t>68.9033919595082</t>
  </si>
  <si>
    <t>69.16936898806944</t>
  </si>
  <si>
    <t>69.62792428178099</t>
  </si>
  <si>
    <t>70.57257017617704</t>
  </si>
  <si>
    <t>69.09601295518337</t>
  </si>
  <si>
    <t>69.57289401476748</t>
  </si>
  <si>
    <t>68.95843452013966</t>
  </si>
  <si>
    <t>69.59124581074497</t>
  </si>
  <si>
    <t>69.56372495184898</t>
  </si>
  <si>
    <t>69.60958470392754</t>
  </si>
  <si>
    <t>67.72946997694399</t>
  </si>
  <si>
    <t>69.71962786126404</t>
  </si>
  <si>
    <t>70.01311124497514</t>
  </si>
  <si>
    <t>70.71929974173464</t>
  </si>
  <si>
    <t>69.89389038085938</t>
  </si>
  <si>
    <t>69.05013194384681</t>
  </si>
  <si>
    <t>69.32529072779097</t>
  </si>
  <si>
    <t>70.66428788613035</t>
  </si>
  <si>
    <t>71.34296401984996</t>
  </si>
  <si>
    <t>70.55421956434179</t>
  </si>
  <si>
    <t>71.81985216430563</t>
  </si>
  <si>
    <t>70.97609393621886</t>
  </si>
  <si>
    <t>72.13167824699805</t>
  </si>
  <si>
    <t>71.26957868877345</t>
  </si>
  <si>
    <t>68.82087240996565</t>
  </si>
  <si>
    <t>69.54480528577517</t>
  </si>
  <si>
    <t>69.88668472695282</t>
  </si>
  <si>
    <t>69.14745410147727</t>
  </si>
  <si>
    <t>71.71633940886038</t>
  </si>
  <si>
    <t>72.07671707828749</t>
  </si>
  <si>
    <t>72.65886977802867</t>
  </si>
  <si>
    <t>70.57973947180119</t>
  </si>
  <si>
    <t>71.49456930260001</t>
  </si>
  <si>
    <t>72.76051799400048</t>
  </si>
  <si>
    <t>72.8436827777021</t>
  </si>
  <si>
    <t>73.35192826846745</t>
  </si>
  <si>
    <t>73.01925992336045</t>
  </si>
  <si>
    <t>74.60864055927595</t>
  </si>
  <si>
    <t>73.84167924258391</t>
  </si>
  <si>
    <t>76.03168949172846</t>
  </si>
  <si>
    <t>75.93929971055006</t>
  </si>
  <si>
    <t>76.26270137871602</t>
  </si>
  <si>
    <t>76.21651814499316</t>
  </si>
  <si>
    <t>77.19602071156947</t>
  </si>
  <si>
    <t>77.14980889178392</t>
  </si>
  <si>
    <t>78.19400498023244</t>
  </si>
  <si>
    <t>79.55235840601344</t>
  </si>
  <si>
    <t>77.91676874451667</t>
  </si>
  <si>
    <t>77.68575850840583</t>
  </si>
  <si>
    <t>78.40652968735165</t>
  </si>
  <si>
    <t>78.26791778024312</t>
  </si>
  <si>
    <t>78.48045981127342</t>
  </si>
  <si>
    <t>77.8428502503656</t>
  </si>
  <si>
    <t>78.69298233091618</t>
  </si>
  <si>
    <t>79.7464265326168</t>
  </si>
  <si>
    <t>79.82547600570376</t>
  </si>
  <si>
    <t>80.9695535136885</t>
  </si>
  <si>
    <t>81.04397056627012</t>
  </si>
  <si>
    <t>80.96955923321023</t>
  </si>
  <si>
    <t>80.75561855046595</t>
  </si>
  <si>
    <t>81.5927685933525</t>
  </si>
  <si>
    <t>82.01132956835487</t>
  </si>
  <si>
    <t>78.03958406144712</t>
  </si>
  <si>
    <t>79.59293579944462</t>
  </si>
  <si>
    <t>80.57890105923634</t>
  </si>
  <si>
    <t>78.98833702130196</t>
  </si>
  <si>
    <t>77.58380852891467</t>
  </si>
  <si>
    <t>77.68612132066397</t>
  </si>
  <si>
    <t>78.29071803225534</t>
  </si>
  <si>
    <t>78.02098401103977</t>
  </si>
  <si>
    <t>75.59327903603473</t>
  </si>
  <si>
    <t>74.43989904530284</t>
  </si>
  <si>
    <t>74.00273376729069</t>
  </si>
  <si>
    <t>74.09573996799718</t>
  </si>
  <si>
    <t>75.08921451483558</t>
  </si>
  <si>
    <t>76.07276837623854</t>
  </si>
  <si>
    <t>77.71208310732288</t>
  </si>
  <si>
    <t>77.7776381701259</t>
  </si>
  <si>
    <t>78.18981612134787</t>
  </si>
  <si>
    <t>80.04455833418109</t>
  </si>
  <si>
    <t>80.65345159278816</t>
  </si>
  <si>
    <t>80.30685016637158</t>
  </si>
  <si>
    <t>78.11486811743782</t>
  </si>
  <si>
    <t>78.07739968825706</t>
  </si>
  <si>
    <t>73.4873575749561</t>
  </si>
  <si>
    <t>68.6631658858696</t>
  </si>
  <si>
    <t>70.47106203449275</t>
  </si>
  <si>
    <t>68.47580908751034</t>
  </si>
  <si>
    <t>70.37740103912152</t>
  </si>
  <si>
    <t>69.94649737397137</t>
  </si>
  <si>
    <t>63.97944135228778</t>
  </si>
  <si>
    <t>57.000712839140824</t>
  </si>
  <si>
    <t>62.57866477179937</t>
  </si>
  <si>
    <t>60.69582567649605</t>
  </si>
  <si>
    <t>60.8945190029974</t>
  </si>
  <si>
    <t>58.718363965931154</t>
  </si>
  <si>
    <t>56.91120075707184</t>
  </si>
  <si>
    <t>57.86682040736598</t>
  </si>
  <si>
    <t>54.56474375803333</t>
  </si>
  <si>
    <t>61.500053145576416</t>
  </si>
  <si>
    <t>57.980358299880265</t>
  </si>
  <si>
    <t>50.261207580566406</t>
  </si>
  <si>
    <t>50.706233978271484</t>
  </si>
  <si>
    <t>50.99380111694336</t>
  </si>
  <si>
    <t>51.74692916870117</t>
  </si>
  <si>
    <t>52.32889175415039</t>
  </si>
  <si>
    <t>52.71913528442383</t>
  </si>
  <si>
    <t>53.32849884033203</t>
  </si>
  <si>
    <t>52.780784606933594</t>
  </si>
  <si>
    <t>53.45858383178711</t>
  </si>
  <si>
    <t>53.76668167114258</t>
  </si>
  <si>
    <t>54.355491638183594</t>
  </si>
  <si>
    <t>53.3901481628418</t>
  </si>
  <si>
    <t>54.841609954833984</t>
  </si>
  <si>
    <t>54.93746566772461</t>
  </si>
  <si>
    <t>54.32126235961914</t>
  </si>
  <si>
    <t>53.13679504394531</t>
  </si>
  <si>
    <t>52.78761672973633</t>
  </si>
  <si>
    <t>54.04739761352539</t>
  </si>
  <si>
    <t>53.485984802246094</t>
  </si>
  <si>
    <t>53.3148193359375</t>
  </si>
  <si>
    <t>53.198421478271484</t>
  </si>
  <si>
    <t>53.38328170776367</t>
  </si>
  <si>
    <t>54.67729187011719</t>
  </si>
  <si>
    <t>53.91731643676758</t>
  </si>
  <si>
    <t>54.09532928466797</t>
  </si>
  <si>
    <t>53.11626052856445</t>
  </si>
  <si>
    <t>53.848854064941406</t>
  </si>
  <si>
    <t>54.73892593383789</t>
  </si>
  <si>
    <t>52.609596252441406</t>
  </si>
  <si>
    <t>52.73970031738281</t>
  </si>
  <si>
    <t>52.945098876953125</t>
  </si>
  <si>
    <t>51.904396057128906</t>
  </si>
  <si>
    <t>52.00025939941406</t>
  </si>
  <si>
    <t>51.87015914916992</t>
  </si>
  <si>
    <t>52.80815124511719</t>
  </si>
  <si>
    <t>54.02001953125</t>
  </si>
  <si>
    <t>53.82831573486328</t>
  </si>
  <si>
    <t>54.965614318847656</t>
  </si>
  <si>
    <t>56.34440994262695</t>
  </si>
  <si>
    <t>56.15827178955078</t>
  </si>
  <si>
    <t>55.72395706176758</t>
  </si>
  <si>
    <t>54.33135986328125</t>
  </si>
  <si>
    <t>53.67646408081055</t>
  </si>
  <si>
    <t>53.46962356567383</t>
  </si>
  <si>
    <t>53.986671447753906</t>
  </si>
  <si>
    <t>54.51750946044922</t>
  </si>
  <si>
    <t>53.56614303588867</t>
  </si>
  <si>
    <t>53.800537109375</t>
  </si>
  <si>
    <t>52.3045539855957</t>
  </si>
  <si>
    <t>52.132198333740234</t>
  </si>
  <si>
    <t>52.23561096191406</t>
  </si>
  <si>
    <t>51.890899658203125</t>
  </si>
  <si>
    <t>52.56651306152344</t>
  </si>
  <si>
    <t>52.731971740722656</t>
  </si>
  <si>
    <t>52.773338317871094</t>
  </si>
  <si>
    <t>52.86985778808594</t>
  </si>
  <si>
    <t>52.75954818725586</t>
  </si>
  <si>
    <t>51.994319915771484</t>
  </si>
  <si>
    <t>50.91886520385742</t>
  </si>
  <si>
    <t>51.54620361328125</t>
  </si>
  <si>
    <t>50.34665298461914</t>
  </si>
  <si>
    <t>49.95370864868164</t>
  </si>
  <si>
    <t>51.59445571899414</t>
  </si>
  <si>
    <t>50.581058502197266</t>
  </si>
  <si>
    <t>50.88438034057617</t>
  </si>
  <si>
    <t>51.82884216308594</t>
  </si>
  <si>
    <t>51.442806243896484</t>
  </si>
  <si>
    <t>51.75992965698242</t>
  </si>
  <si>
    <t>51.628936767578125</t>
  </si>
  <si>
    <t>51.23597717285156</t>
  </si>
  <si>
    <t>50.870601654052734</t>
  </si>
  <si>
    <t>49.574527740478516</t>
  </si>
  <si>
    <t>49.04370880126953</t>
  </si>
  <si>
    <t>48.767940521240234</t>
  </si>
  <si>
    <t>49.3056640625</t>
  </si>
  <si>
    <t>50.084678649902344</t>
  </si>
  <si>
    <t>50.787879943847656</t>
  </si>
  <si>
    <t>51.063636779785156</t>
  </si>
  <si>
    <t>50.298404693603516</t>
  </si>
  <si>
    <t>49.505592346191406</t>
  </si>
  <si>
    <t>49.570213317871094</t>
  </si>
  <si>
    <t>49.08388137817383</t>
  </si>
  <si>
    <t>49.465980529785156</t>
  </si>
  <si>
    <t>48.71567153930664</t>
  </si>
  <si>
    <t>49.77168273925781</t>
  </si>
  <si>
    <t>50.67485809326172</t>
  </si>
  <si>
    <t>51.46687316894531</t>
  </si>
  <si>
    <t>51.54330062866211</t>
  </si>
  <si>
    <t>51.88372802734375</t>
  </si>
  <si>
    <t>52.15467834472656</t>
  </si>
  <si>
    <t>52.3005485534668</t>
  </si>
  <si>
    <t>51.946231842041016</t>
  </si>
  <si>
    <t>52.34919357299805</t>
  </si>
  <si>
    <t>52.14077377319336</t>
  </si>
  <si>
    <t>52.029598236083984</t>
  </si>
  <si>
    <t>51.723915100097656</t>
  </si>
  <si>
    <t>51.612762451171875</t>
  </si>
  <si>
    <t>52.46731185913086</t>
  </si>
  <si>
    <t>51.80728530883789</t>
  </si>
  <si>
    <t>51.75865936279297</t>
  </si>
  <si>
    <t>53.05783462524414</t>
  </si>
  <si>
    <t>53.391319274902344</t>
  </si>
  <si>
    <t>53.592803955078125</t>
  </si>
  <si>
    <t>53.863731384277344</t>
  </si>
  <si>
    <t>53.98880386352539</t>
  </si>
  <si>
    <t>53.1273078918457</t>
  </si>
  <si>
    <t>52.77299499511719</t>
  </si>
  <si>
    <t>48.993553161621094</t>
  </si>
  <si>
    <t>47.902809143066406</t>
  </si>
  <si>
    <t>50.79990768432617</t>
  </si>
  <si>
    <t>48.27102279663086</t>
  </si>
  <si>
    <t>48.743465423583984</t>
  </si>
  <si>
    <t>48.93798828125</t>
  </si>
  <si>
    <t>48.0487174987793</t>
  </si>
  <si>
    <t>48.79209899902344</t>
  </si>
  <si>
    <t>48.29881286621094</t>
  </si>
  <si>
    <t>49.03525161743164</t>
  </si>
  <si>
    <t>49.896732330322266</t>
  </si>
  <si>
    <t>50.834083557128906</t>
  </si>
  <si>
    <t>51.20513916015625</t>
  </si>
  <si>
    <t>51.00910186767578</t>
  </si>
  <si>
    <t>50.59604263305664</t>
  </si>
  <si>
    <t>51.01610565185547</t>
  </si>
  <si>
    <t>52.591346740722656</t>
  </si>
  <si>
    <t>52.696327209472656</t>
  </si>
  <si>
    <t>53.26342010498047</t>
  </si>
  <si>
    <t>53.50145721435547</t>
  </si>
  <si>
    <t>52.97636795043945</t>
  </si>
  <si>
    <t>53.711483001708984</t>
  </si>
  <si>
    <t>54.25055694580078</t>
  </si>
  <si>
    <t>54.04751205444336</t>
  </si>
  <si>
    <t>53.480445861816406</t>
  </si>
  <si>
    <t>54.76864242553711</t>
  </si>
  <si>
    <t>55.12568283081055</t>
  </si>
  <si>
    <t>56.09882354736328</t>
  </si>
  <si>
    <t>55.65776824951172</t>
  </si>
  <si>
    <t>55.62275695800781</t>
  </si>
  <si>
    <t>55.811771392822266</t>
  </si>
  <si>
    <t>55.636749267578125</t>
  </si>
  <si>
    <t>56.66590118408203</t>
  </si>
  <si>
    <t>55.7557487487793</t>
  </si>
  <si>
    <t>55.24468994140625</t>
  </si>
  <si>
    <t>54.70561599731445</t>
  </si>
  <si>
    <t>54.13153076171875</t>
  </si>
  <si>
    <t>55.40571975708008</t>
  </si>
  <si>
    <t>55.419715881347656</t>
  </si>
  <si>
    <t>53.347412109375</t>
  </si>
  <si>
    <t>54.30657196044922</t>
  </si>
  <si>
    <t>54.88064193725586</t>
  </si>
  <si>
    <t>54.110530853271484</t>
  </si>
  <si>
    <t>55.06266403198242</t>
  </si>
  <si>
    <t>55.11867904663086</t>
  </si>
  <si>
    <t>55.398704528808594</t>
  </si>
  <si>
    <t>55.86076736450195</t>
  </si>
  <si>
    <t>55.391719818115234</t>
  </si>
  <si>
    <t>55.909786224365234</t>
  </si>
  <si>
    <t>56.46284866333008</t>
  </si>
  <si>
    <t>55.88178634643555</t>
  </si>
  <si>
    <t>56.798912048339844</t>
  </si>
  <si>
    <t>55.958797454833984</t>
  </si>
  <si>
    <t>55.76976013183594</t>
  </si>
  <si>
    <t>55.38471221923828</t>
  </si>
  <si>
    <t>54.29256820678711</t>
  </si>
  <si>
    <t>54.740631103515625</t>
  </si>
  <si>
    <t>56.58888244628906</t>
  </si>
  <si>
    <t>56.41386413574219</t>
  </si>
  <si>
    <t>55.93779373168945</t>
  </si>
  <si>
    <t>56.06380844116211</t>
  </si>
  <si>
    <t>56.028804779052734</t>
  </si>
  <si>
    <t>56.93326950073242</t>
  </si>
  <si>
    <t>57.01082229614258</t>
  </si>
  <si>
    <t>57.23641586303711</t>
  </si>
  <si>
    <t>57.72989273071289</t>
  </si>
  <si>
    <t>57.518409729003906</t>
  </si>
  <si>
    <t>56.32700729370117</t>
  </si>
  <si>
    <t>57.454952239990234</t>
  </si>
  <si>
    <t>56.912132263183594</t>
  </si>
  <si>
    <t>56.735904693603516</t>
  </si>
  <si>
    <t>55.56562042236328</t>
  </si>
  <si>
    <t>56.24241256713867</t>
  </si>
  <si>
    <t>56.3552131652832</t>
  </si>
  <si>
    <t>55.812374114990234</t>
  </si>
  <si>
    <t>55.389400482177734</t>
  </si>
  <si>
    <t>53.859615325927734</t>
  </si>
  <si>
    <t>53.8878059387207</t>
  </si>
  <si>
    <t>55.128562927246094</t>
  </si>
  <si>
    <t>56.21421432495117</t>
  </si>
  <si>
    <t>55.17790603637695</t>
  </si>
  <si>
    <t>53.429588317871094</t>
  </si>
  <si>
    <t>54.346046447753906</t>
  </si>
  <si>
    <t>54.09226608276367</t>
  </si>
  <si>
    <t>53.29563903808594</t>
  </si>
  <si>
    <t>53.35202407836914</t>
  </si>
  <si>
    <t>53.76796340942383</t>
  </si>
  <si>
    <t>51.878658294677734</t>
  </si>
  <si>
    <t>50.919891357421875</t>
  </si>
  <si>
    <t>50.29246520996094</t>
  </si>
  <si>
    <t>50.59561538696289</t>
  </si>
  <si>
    <t>49.85539245605469</t>
  </si>
  <si>
    <t>50.88466262817383</t>
  </si>
  <si>
    <t>52.30867004394531</t>
  </si>
  <si>
    <t>52.03374099731445</t>
  </si>
  <si>
    <t>52.520179748535156</t>
  </si>
  <si>
    <t>52.51313018798828</t>
  </si>
  <si>
    <t>54.19538116455078</t>
  </si>
  <si>
    <t>55.30107879638672</t>
  </si>
  <si>
    <t>56.596336364746094</t>
  </si>
  <si>
    <t>56.122474670410156</t>
  </si>
  <si>
    <t>57.57567596435547</t>
  </si>
  <si>
    <t>57.409828186035156</t>
  </si>
  <si>
    <t>57.938987731933594</t>
  </si>
  <si>
    <t>58.79984664916992</t>
  </si>
  <si>
    <t>58.6497917175293</t>
  </si>
  <si>
    <t>57.67044448852539</t>
  </si>
  <si>
    <t>57.84858322143555</t>
  </si>
  <si>
    <t>57.689537048339844</t>
  </si>
  <si>
    <t>57.6497802734375</t>
  </si>
  <si>
    <t>59.52663040161133</t>
  </si>
  <si>
    <t>59.66977310180664</t>
  </si>
  <si>
    <t>59.7811164855957</t>
  </si>
  <si>
    <t>58.86655044555664</t>
  </si>
  <si>
    <t>59.319847106933594</t>
  </si>
  <si>
    <t>58.77112579345703</t>
  </si>
  <si>
    <t>58.77907943725586</t>
  </si>
  <si>
    <t>57.546382904052734</t>
  </si>
  <si>
    <t>56.37732696533203</t>
  </si>
  <si>
    <t>55.5263786315918</t>
  </si>
  <si>
    <t>56.19441223144531</t>
  </si>
  <si>
    <t>56.67158126831055</t>
  </si>
  <si>
    <t>54.67544174194336</t>
  </si>
  <si>
    <t>54.82652282714844</t>
  </si>
  <si>
    <t>54.99353790283203</t>
  </si>
  <si>
    <t>55.057159423828125</t>
  </si>
  <si>
    <t>56.25008773803711</t>
  </si>
  <si>
    <t>56.60795974731445</t>
  </si>
  <si>
    <t>55.55818557739258</t>
  </si>
  <si>
    <t>55.5740966796875</t>
  </si>
  <si>
    <t>55.033294677734375</t>
  </si>
  <si>
    <t>55.470703125</t>
  </si>
  <si>
    <t>53.840370178222656</t>
  </si>
  <si>
    <t>53.140541076660156</t>
  </si>
  <si>
    <t>54.06305694580078</t>
  </si>
  <si>
    <t>54.65156936645508</t>
  </si>
  <si>
    <t>55.041255950927734</t>
  </si>
  <si>
    <t>52.88605499267578</t>
  </si>
  <si>
    <t>50.595645904541016</t>
  </si>
  <si>
    <t>51.02510452270508</t>
  </si>
  <si>
    <t>51.23187255859375</t>
  </si>
  <si>
    <t>51.08872604370117</t>
  </si>
  <si>
    <t>51.33525466918945</t>
  </si>
  <si>
    <t>52.12257766723633</t>
  </si>
  <si>
    <t>52.33732223510742</t>
  </si>
  <si>
    <t>52.9621696472168</t>
  </si>
  <si>
    <t>52.86600875854492</t>
  </si>
  <si>
    <t>54.50080108642578</t>
  </si>
  <si>
    <t>55.197975158691406</t>
  </si>
  <si>
    <t>55.29414367675781</t>
  </si>
  <si>
    <t>55.4704475402832</t>
  </si>
  <si>
    <t>56.456119537353516</t>
  </si>
  <si>
    <t>55.750911712646484</t>
  </si>
  <si>
    <t>55.951263427734375</t>
  </si>
  <si>
    <t>56.66447448730469</t>
  </si>
  <si>
    <t>56.167625427246094</t>
  </si>
  <si>
    <t>56.0554313659668</t>
  </si>
  <si>
    <t>56.35194396972656</t>
  </si>
  <si>
    <t>56.223731994628906</t>
  </si>
  <si>
    <t>53.571205139160156</t>
  </si>
  <si>
    <t>54.78128433227539</t>
  </si>
  <si>
    <t>53.90777587890625</t>
  </si>
  <si>
    <t>52.8980712890625</t>
  </si>
  <si>
    <t>53.17854690551758</t>
  </si>
  <si>
    <t>54.733192443847656</t>
  </si>
  <si>
    <t>55.00565719604492</t>
  </si>
  <si>
    <t>53.89977264404297</t>
  </si>
  <si>
    <t>53.162506103515625</t>
  </si>
  <si>
    <t>52.88204574584961</t>
  </si>
  <si>
    <t>53.09840774536133</t>
  </si>
  <si>
    <t>51.93641662597656</t>
  </si>
  <si>
    <t>51.72807693481445</t>
  </si>
  <si>
    <t>51.832244873046875</t>
  </si>
  <si>
    <t>51.61589050292969</t>
  </si>
  <si>
    <t>50.325679779052734</t>
  </si>
  <si>
    <t>51.13505935668945</t>
  </si>
  <si>
    <t>50.97479248046875</t>
  </si>
  <si>
    <t>51.57581329345703</t>
  </si>
  <si>
    <t>52.25697708129883</t>
  </si>
  <si>
    <t>54.53478240966797</t>
  </si>
  <si>
    <t>54.57708740234375</t>
  </si>
  <si>
    <t>54.65325927734375</t>
  </si>
  <si>
    <t>52.901451110839844</t>
  </si>
  <si>
    <t>51.97053909301758</t>
  </si>
  <si>
    <t>51.92821502685547</t>
  </si>
  <si>
    <t>51.20041275024414</t>
  </si>
  <si>
    <t>51.7504997253418</t>
  </si>
  <si>
    <t>51.82666778564453</t>
  </si>
  <si>
    <t>51.6489372253418</t>
  </si>
  <si>
    <t>51.37813186645508</t>
  </si>
  <si>
    <t>51.09040069580078</t>
  </si>
  <si>
    <t>50.65032958984375</t>
  </si>
  <si>
    <t>50.92959976196289</t>
  </si>
  <si>
    <t>52.25827407836914</t>
  </si>
  <si>
    <t>51.5135383605957</t>
  </si>
  <si>
    <t>52.13978958129883</t>
  </si>
  <si>
    <t>50.76033401489258</t>
  </si>
  <si>
    <t>50.81958770751953</t>
  </si>
  <si>
    <t>50.18486785888672</t>
  </si>
  <si>
    <t>49.9140510559082</t>
  </si>
  <si>
    <t>49.77018737792969</t>
  </si>
  <si>
    <t>50.82804489135742</t>
  </si>
  <si>
    <t>50.294891357421875</t>
  </si>
  <si>
    <t>51.19194412231445</t>
  </si>
  <si>
    <t>50.785736083984375</t>
  </si>
  <si>
    <t>51.69972229003906</t>
  </si>
  <si>
    <t>53.00300598144531</t>
  </si>
  <si>
    <t>53.33306121826172</t>
  </si>
  <si>
    <t>53.44308853149414</t>
  </si>
  <si>
    <t>53.1384162902832</t>
  </si>
  <si>
    <t>53.31613540649414</t>
  </si>
  <si>
    <t>54.20473098754883</t>
  </si>
  <si>
    <t>54.28090286254883</t>
  </si>
  <si>
    <t>53.71736145019531</t>
  </si>
  <si>
    <t>53.674713134765625</t>
  </si>
  <si>
    <t>54.32304000854492</t>
  </si>
  <si>
    <t>54.2803955078125</t>
  </si>
  <si>
    <t>55.77324676513672</t>
  </si>
  <si>
    <t>54.9969596862793</t>
  </si>
  <si>
    <t>54.49365997314453</t>
  </si>
  <si>
    <t>54.00740051269531</t>
  </si>
  <si>
    <t>54.68986129760742</t>
  </si>
  <si>
    <t>54.075653076171875</t>
  </si>
  <si>
    <t>54.25480270385742</t>
  </si>
  <si>
    <t>53.74296188354492</t>
  </si>
  <si>
    <t>53.76001739501953</t>
  </si>
  <si>
    <t>53.13727569580078</t>
  </si>
  <si>
    <t>52.63398742675781</t>
  </si>
  <si>
    <t>52.48042678833008</t>
  </si>
  <si>
    <t>52.05389404296875</t>
  </si>
  <si>
    <t>51.780914306640625</t>
  </si>
  <si>
    <t>51.09846496582031</t>
  </si>
  <si>
    <t>51.746795654296875</t>
  </si>
  <si>
    <t>52.83018112182617</t>
  </si>
  <si>
    <t>53.00931930541992</t>
  </si>
  <si>
    <t>52.599849700927734</t>
  </si>
  <si>
    <t>52.5316162109375</t>
  </si>
  <si>
    <t>53.964752197265625</t>
  </si>
  <si>
    <t>53.802669525146484</t>
  </si>
  <si>
    <t>53.162879943847656</t>
  </si>
  <si>
    <t>53.46144485473633</t>
  </si>
  <si>
    <t>53.000797271728516</t>
  </si>
  <si>
    <t>52.855770111083984</t>
  </si>
  <si>
    <t>53.17140197753906</t>
  </si>
  <si>
    <t>54.10124588012695</t>
  </si>
  <si>
    <t>53.73443603515625</t>
  </si>
  <si>
    <t>54.058597564697266</t>
  </si>
  <si>
    <t>54.30280685424805</t>
  </si>
  <si>
    <t>54.12222671508789</t>
  </si>
  <si>
    <t>53.485897064208984</t>
  </si>
  <si>
    <t>53.563297271728516</t>
  </si>
  <si>
    <t>53.503089904785156</t>
  </si>
  <si>
    <t>53.434295654296875</t>
  </si>
  <si>
    <t>54.18240737915039</t>
  </si>
  <si>
    <t>54.08781814575195</t>
  </si>
  <si>
    <t>54.20820617675781</t>
  </si>
  <si>
    <t>54.59516906738281</t>
  </si>
  <si>
    <t>54.55217361450195</t>
  </si>
  <si>
    <t>54.38019561767578</t>
  </si>
  <si>
    <t>55.1283073425293</t>
  </si>
  <si>
    <t>55.36907196044922</t>
  </si>
  <si>
    <t>55.27449035644531</t>
  </si>
  <si>
    <t>55.83341979980469</t>
  </si>
  <si>
    <t>56.134403228759766</t>
  </si>
  <si>
    <t>55.489463806152344</t>
  </si>
  <si>
    <t>55.532466888427734</t>
  </si>
  <si>
    <t>55.7474365234375</t>
  </si>
  <si>
    <t>55.38628387451172</t>
  </si>
  <si>
    <t>55.91081237792969</t>
  </si>
  <si>
    <t>55.73023986816406</t>
  </si>
  <si>
    <t>56.366573333740234</t>
  </si>
  <si>
    <t>56.20318603515625</t>
  </si>
  <si>
    <t>55.95381164550781</t>
  </si>
  <si>
    <t>56.03980255126953</t>
  </si>
  <si>
    <t>56.160194396972656</t>
  </si>
  <si>
    <t>55.97101593017578</t>
  </si>
  <si>
    <t>57.37266159057617</t>
  </si>
  <si>
    <t>57.69081115722656</t>
  </si>
  <si>
    <t>57.57042694091797</t>
  </si>
  <si>
    <t>57.7080192565918</t>
  </si>
  <si>
    <t>57.77680206298828</t>
  </si>
  <si>
    <t>58.963470458984375</t>
  </si>
  <si>
    <t>58.585105895996094</t>
  </si>
  <si>
    <t>58.48192596435547</t>
  </si>
  <si>
    <t>58.078208923339844</t>
  </si>
  <si>
    <t>58.164852142333984</t>
  </si>
  <si>
    <t>57.532440185546875</t>
  </si>
  <si>
    <t>57.4977912902832</t>
  </si>
  <si>
    <t>57.4371337890625</t>
  </si>
  <si>
    <t>57.85296630859375</t>
  </si>
  <si>
    <t>56.319583892822266</t>
  </si>
  <si>
    <t>56.70943069458008</t>
  </si>
  <si>
    <t>57.39383316040039</t>
  </si>
  <si>
    <t>58.18217468261719</t>
  </si>
  <si>
    <t>57.7403450012207</t>
  </si>
  <si>
    <t>57.23788070678711</t>
  </si>
  <si>
    <t>58.355438232421875</t>
  </si>
  <si>
    <t>58.658660888671875</t>
  </si>
  <si>
    <t>58.96185302734375</t>
  </si>
  <si>
    <t>58.771263122558594</t>
  </si>
  <si>
    <t>58.70197677612305</t>
  </si>
  <si>
    <t>58.303470611572266</t>
  </si>
  <si>
    <t>58.32078552246094</t>
  </si>
  <si>
    <t>58.17351150512695</t>
  </si>
  <si>
    <t>58.34678649902344</t>
  </si>
  <si>
    <t>58.11288833618164</t>
  </si>
  <si>
    <t>58.8925666809082</t>
  </si>
  <si>
    <t>59.17844009399414</t>
  </si>
  <si>
    <t>58.831912994384766</t>
  </si>
  <si>
    <t>58.60667037963867</t>
  </si>
  <si>
    <t>58.19084167480469</t>
  </si>
  <si>
    <t>58.710628509521484</t>
  </si>
  <si>
    <t>58.684635162353516</t>
  </si>
  <si>
    <t>58.857906341552734</t>
  </si>
  <si>
    <t>58.364112854003906</t>
  </si>
  <si>
    <t>58.23415756225586</t>
  </si>
  <si>
    <t>58.98783874511719</t>
  </si>
  <si>
    <t>59.4383430480957</t>
  </si>
  <si>
    <t>58.381431579589844</t>
  </si>
  <si>
    <t>57.801002502441406</t>
  </si>
  <si>
    <t>57.584407806396484</t>
  </si>
  <si>
    <t>57.509334564208984</t>
  </si>
  <si>
    <t>57.474430084228516</t>
  </si>
  <si>
    <t>57.5529899597168</t>
  </si>
  <si>
    <t>57.26491928100586</t>
  </si>
  <si>
    <t>57.22127914428711</t>
  </si>
  <si>
    <t>58.06801223754883</t>
  </si>
  <si>
    <t>58.11167907714844</t>
  </si>
  <si>
    <t>57.98073196411133</t>
  </si>
  <si>
    <t>58.02437973022461</t>
  </si>
  <si>
    <t>58.914772033691406</t>
  </si>
  <si>
    <t>58.72273635864258</t>
  </si>
  <si>
    <t>58.382286071777344</t>
  </si>
  <si>
    <t>57.666473388671875</t>
  </si>
  <si>
    <t>57.73630142211914</t>
  </si>
  <si>
    <t>58.19896697998047</t>
  </si>
  <si>
    <t>57.43077850341797</t>
  </si>
  <si>
    <t>58.61796569824219</t>
  </si>
  <si>
    <t>59.0544548034668</t>
  </si>
  <si>
    <t>58.50448226928711</t>
  </si>
  <si>
    <t>59.19412612915039</t>
  </si>
  <si>
    <t>58.35608673095703</t>
  </si>
  <si>
    <t>59.543296813964844</t>
  </si>
  <si>
    <t>60.416229248046875</t>
  </si>
  <si>
    <t>60.72174835205078</t>
  </si>
  <si>
    <t>60.451148986816406</t>
  </si>
  <si>
    <t>60.259098052978516</t>
  </si>
  <si>
    <t>60.424949645996094</t>
  </si>
  <si>
    <t>59.290130615234375</t>
  </si>
  <si>
    <t>59.48218536376953</t>
  </si>
  <si>
    <t>58.39974594116211</t>
  </si>
  <si>
    <t>58.32990264892578</t>
  </si>
  <si>
    <t>57.8759765625</t>
  </si>
  <si>
    <t>57.4482421875</t>
  </si>
  <si>
    <t>57.317298889160156</t>
  </si>
  <si>
    <t>55.33572006225586</t>
  </si>
  <si>
    <t>55.69363021850586</t>
  </si>
  <si>
    <t>55.938053131103516</t>
  </si>
  <si>
    <t>56.08645248413086</t>
  </si>
  <si>
    <t>55.87881088256836</t>
  </si>
  <si>
    <t>55.52686309814453</t>
  </si>
  <si>
    <t>54.85818099975586</t>
  </si>
  <si>
    <t>53.16008377075195</t>
  </si>
  <si>
    <t>53.38004684448242</t>
  </si>
  <si>
    <t>53.538421630859375</t>
  </si>
  <si>
    <t>54.365478515625</t>
  </si>
  <si>
    <t>53.855167388916016</t>
  </si>
  <si>
    <t>54.20710754394531</t>
  </si>
  <si>
    <t>53.08089828491211</t>
  </si>
  <si>
    <t>51.074859619140625</t>
  </si>
  <si>
    <t>50.775718688964844</t>
  </si>
  <si>
    <t>48.62009048461914</t>
  </si>
  <si>
    <t>49.84308624267578</t>
  </si>
  <si>
    <t>49.80787658691406</t>
  </si>
  <si>
    <t>50.142234802246094</t>
  </si>
  <si>
    <t>50.95168685913086</t>
  </si>
  <si>
    <t>49.420753479003906</t>
  </si>
  <si>
    <t>49.12161636352539</t>
  </si>
  <si>
    <t>49.47354507446289</t>
  </si>
  <si>
    <t>49.68471908569336</t>
  </si>
  <si>
    <t>50.88129806518555</t>
  </si>
  <si>
    <t>51.268428802490234</t>
  </si>
  <si>
    <t>52.35942459106445</t>
  </si>
  <si>
    <t>52.23625183105469</t>
  </si>
  <si>
    <t>52.38582992553711</t>
  </si>
  <si>
    <t>52.54419708251953</t>
  </si>
  <si>
    <t>53.07209396362305</t>
  </si>
  <si>
    <t>52.69490432739258</t>
  </si>
  <si>
    <t>54.710357666015625</t>
  </si>
  <si>
    <t>54.19539260864258</t>
  </si>
  <si>
    <t>56.06879806518555</t>
  </si>
  <si>
    <t>56.19309616088867</t>
  </si>
  <si>
    <t>54.736995697021484</t>
  </si>
  <si>
    <t>54.76363754272461</t>
  </si>
  <si>
    <t>55.429534912109375</t>
  </si>
  <si>
    <t>54.275306701660156</t>
  </si>
  <si>
    <t>55.003353118896484</t>
  </si>
  <si>
    <t>55.24306869506836</t>
  </si>
  <si>
    <t>54.612693786621094</t>
  </si>
  <si>
    <t>55.13652801513672</t>
  </si>
  <si>
    <t>55.49166488647461</t>
  </si>
  <si>
    <t>55.17204284667969</t>
  </si>
  <si>
    <t>55.85569381713867</t>
  </si>
  <si>
    <t>55.305233001708984</t>
  </si>
  <si>
    <t>53.52949142456055</t>
  </si>
  <si>
    <t>53.64491271972656</t>
  </si>
  <si>
    <t>54.33745193481445</t>
  </si>
  <si>
    <t>54.92344284057617</t>
  </si>
  <si>
    <t>56.663658142089844</t>
  </si>
  <si>
    <t>57.36507034301758</t>
  </si>
  <si>
    <t>57.356204986572266</t>
  </si>
  <si>
    <t>57.009925842285156</t>
  </si>
  <si>
    <t>56.60150909423828</t>
  </si>
  <si>
    <t>56.361785888671875</t>
  </si>
  <si>
    <t>56.52775573730469</t>
  </si>
  <si>
    <t>56.44716262817383</t>
  </si>
  <si>
    <t>56.142669677734375</t>
  </si>
  <si>
    <t>56.68895721435547</t>
  </si>
  <si>
    <t>57.038230895996094</t>
  </si>
  <si>
    <t>58.023345947265625</t>
  </si>
  <si>
    <t>58.09498977661133</t>
  </si>
  <si>
    <t>58.32783508300781</t>
  </si>
  <si>
    <t>57.76363754272461</t>
  </si>
  <si>
    <t>57.36063766479492</t>
  </si>
  <si>
    <t>57.57556915283203</t>
  </si>
  <si>
    <t>56.6173095703125</t>
  </si>
  <si>
    <t>57.86213684082031</t>
  </si>
  <si>
    <t>57.1098747253418</t>
  </si>
  <si>
    <t>59.0263786315918</t>
  </si>
  <si>
    <t>59.080101013183594</t>
  </si>
  <si>
    <t>59.92194747924805</t>
  </si>
  <si>
    <t>60.002532958984375</t>
  </si>
  <si>
    <t>59.59954071044922</t>
  </si>
  <si>
    <t>59.90401840209961</t>
  </si>
  <si>
    <t>59.07114791870117</t>
  </si>
  <si>
    <t>59.420413970947266</t>
  </si>
  <si>
    <t>59.64431381225586</t>
  </si>
  <si>
    <t>60.14582061767578</t>
  </si>
  <si>
    <t>60.3517951965332</t>
  </si>
  <si>
    <t>60.763763427734375</t>
  </si>
  <si>
    <t>60.6741943359375</t>
  </si>
  <si>
    <t>59.984622955322266</t>
  </si>
  <si>
    <t>59.91297912597656</t>
  </si>
  <si>
    <t>59.87714767456055</t>
  </si>
  <si>
    <t>60.826438903808594</t>
  </si>
  <si>
    <t>60.59360122680664</t>
  </si>
  <si>
    <t>60.02043533325195</t>
  </si>
  <si>
    <t>60.889137268066406</t>
  </si>
  <si>
    <t>60.21746063232422</t>
  </si>
  <si>
    <t>60.89810562133789</t>
  </si>
  <si>
    <t>60.68315505981445</t>
  </si>
  <si>
    <t>61.256317138671875</t>
  </si>
  <si>
    <t>60.69210433959961</t>
  </si>
  <si>
    <t>60.01148986816406</t>
  </si>
  <si>
    <t>61.10630798339844</t>
  </si>
  <si>
    <t>59.67094039916992</t>
  </si>
  <si>
    <t>59.797325134277344</t>
  </si>
  <si>
    <t>58.632789611816406</t>
  </si>
  <si>
    <t>59.81538772583008</t>
  </si>
  <si>
    <t>59.61678695678711</t>
  </si>
  <si>
    <t>58.64182662963867</t>
  </si>
  <si>
    <t>56.755104064941406</t>
  </si>
  <si>
    <t>56.574546813964844</t>
  </si>
  <si>
    <t>58.560577392578125</t>
  </si>
  <si>
    <t>57.540489196777344</t>
  </si>
  <si>
    <t>59.06610870361328</t>
  </si>
  <si>
    <t>59.779273986816406</t>
  </si>
  <si>
    <t>59.38206481933594</t>
  </si>
  <si>
    <t>58.17239761352539</t>
  </si>
  <si>
    <t>59.28276824951172</t>
  </si>
  <si>
    <t>60.75423812866211</t>
  </si>
  <si>
    <t>61.413230895996094</t>
  </si>
  <si>
    <t>61.18754577636719</t>
  </si>
  <si>
    <t>62.61387252807617</t>
  </si>
  <si>
    <t>62.64997100830078</t>
  </si>
  <si>
    <t>62.74024963378906</t>
  </si>
  <si>
    <t>62.388179779052734</t>
  </si>
  <si>
    <t>63.05621337890625</t>
  </si>
  <si>
    <t>63.390220642089844</t>
  </si>
  <si>
    <t>63.43534851074219</t>
  </si>
  <si>
    <t>64.32003784179688</t>
  </si>
  <si>
    <t>64.88876342773438</t>
  </si>
  <si>
    <t>63.87770080566406</t>
  </si>
  <si>
    <t>65.58386993408203</t>
  </si>
  <si>
    <t>64.4735107421875</t>
  </si>
  <si>
    <t>63.20966720581055</t>
  </si>
  <si>
    <t>63.13745880126953</t>
  </si>
  <si>
    <t>61.151424407958984</t>
  </si>
  <si>
    <t>61.593780517578125</t>
  </si>
  <si>
    <t>57.4863166809082</t>
  </si>
  <si>
    <t>58.0316162109375</t>
  </si>
  <si>
    <t>58.395687103271484</t>
  </si>
  <si>
    <t>58.759742736816406</t>
  </si>
  <si>
    <t>61.48111343383789</t>
  </si>
  <si>
    <t>61.55392837524414</t>
  </si>
  <si>
    <t>62.30937576293945</t>
  </si>
  <si>
    <t>62.8736686706543</t>
  </si>
  <si>
    <t>63.629085540771484</t>
  </si>
  <si>
    <t>64.02045440673828</t>
  </si>
  <si>
    <t>64.32081604003906</t>
  </si>
  <si>
    <t>66.9329605102539</t>
  </si>
  <si>
    <t>66.84195709228516</t>
  </si>
  <si>
    <t>66.0228042602539</t>
  </si>
  <si>
    <t>66.70542907714844</t>
  </si>
  <si>
    <t>66.63260650634766</t>
  </si>
  <si>
    <t>67.22419738769531</t>
  </si>
  <si>
    <t>67.56096649169922</t>
  </si>
  <si>
    <t>66.89655303955078</t>
  </si>
  <si>
    <t>67.06948852539062</t>
  </si>
  <si>
    <t>67.33343505859375</t>
  </si>
  <si>
    <t>66.94205474853516</t>
  </si>
  <si>
    <t>66.83284759521484</t>
  </si>
  <si>
    <t>67.02397918701172</t>
  </si>
  <si>
    <t>68.30730438232422</t>
  </si>
  <si>
    <t>68.17989349365234</t>
  </si>
  <si>
    <t>68.04335021972656</t>
  </si>
  <si>
    <t>67.00577545166016</t>
  </si>
  <si>
    <t>68.0706558227539</t>
  </si>
  <si>
    <t>68.76583862304688</t>
  </si>
  <si>
    <t>69.07766723632812</t>
  </si>
  <si>
    <t>69.41699981689453</t>
  </si>
  <si>
    <t>69.141845703125</t>
  </si>
  <si>
    <t>69.34363555908203</t>
  </si>
  <si>
    <t>69.29776763916016</t>
  </si>
  <si>
    <t>70.02229309082031</t>
  </si>
  <si>
    <t>71.03112030029297</t>
  </si>
  <si>
    <t>71.168701171875</t>
  </si>
  <si>
    <t>69.45369720458984</t>
  </si>
  <si>
    <t>69.88471221923828</t>
  </si>
  <si>
    <t>69.05931854248047</t>
  </si>
  <si>
    <t>70.17819213867188</t>
  </si>
  <si>
    <t>70.06815338134766</t>
  </si>
  <si>
    <t>70.24239349365234</t>
  </si>
  <si>
    <t>68.61907958984375</t>
  </si>
  <si>
    <t>69.54539489746094</t>
  </si>
  <si>
    <t>70.44417572021484</t>
  </si>
  <si>
    <t>70.0314712524414</t>
  </si>
  <si>
    <t>70.28824615478516</t>
  </si>
  <si>
    <t>70.71929931640625</t>
  </si>
  <si>
    <t>70.79267120361328</t>
  </si>
  <si>
    <t>69.39863586425781</t>
  </si>
  <si>
    <t>69.5362319946289</t>
  </si>
  <si>
    <t>71.34295654296875</t>
  </si>
  <si>
    <t>71.51721954345703</t>
  </si>
  <si>
    <t>71.37963104248047</t>
  </si>
  <si>
    <t>72.15001678466797</t>
  </si>
  <si>
    <t>71.5813980102539</t>
  </si>
  <si>
    <t>72.29676055908203</t>
  </si>
  <si>
    <t>71.78316497802734</t>
  </si>
  <si>
    <t>69.38031768798828</t>
  </si>
  <si>
    <t>69.86822509765625</t>
  </si>
  <si>
    <t>70.1546630859375</t>
  </si>
  <si>
    <t>70.35797119140625</t>
  </si>
  <si>
    <t>71.55001068115234</t>
  </si>
  <si>
    <t>72.39089965820312</t>
  </si>
  <si>
    <t>72.84368896484375</t>
  </si>
  <si>
    <t>73.26875305175781</t>
  </si>
  <si>
    <t>72.03975677490234</t>
  </si>
  <si>
    <t>73.564453125</t>
  </si>
  <si>
    <t>72.89912414550781</t>
  </si>
  <si>
    <t>74.36840057373047</t>
  </si>
  <si>
    <t>74.7010498046875</t>
  </si>
  <si>
    <t>75.05219268798828</t>
  </si>
  <si>
    <t>75.44029998779297</t>
  </si>
  <si>
    <t>76.1795425415039</t>
  </si>
  <si>
    <t>76.69702911376953</t>
  </si>
  <si>
    <t>76.46599578857422</t>
  </si>
  <si>
    <t>77.41779327392578</t>
  </si>
  <si>
    <t>77.87057495117188</t>
  </si>
  <si>
    <t>79.27515411376953</t>
  </si>
  <si>
    <t>80.25464630126953</t>
  </si>
  <si>
    <t>78.87779235839844</t>
  </si>
  <si>
    <t>78.12931060791016</t>
  </si>
  <si>
    <t>79.34907531738281</t>
  </si>
  <si>
    <t>78.79463195800781</t>
  </si>
  <si>
    <t>79.01641082763672</t>
  </si>
  <si>
    <t>78.70223236083984</t>
  </si>
  <si>
    <t>78.75767517089844</t>
  </si>
  <si>
    <t>78.97943878173828</t>
  </si>
  <si>
    <t>80.17149353027344</t>
  </si>
  <si>
    <t>80.23472595214844</t>
  </si>
  <si>
    <t>80.99746704101562</t>
  </si>
  <si>
    <t>81.62995910644531</t>
  </si>
  <si>
    <t>81.43463897705078</t>
  </si>
  <si>
    <t>81.50904083251953</t>
  </si>
  <si>
    <t>81.87179565429688</t>
  </si>
  <si>
    <t>82.52291870117188</t>
  </si>
  <si>
    <t>82.2624740600586</t>
  </si>
  <si>
    <t>78.88601684570312</t>
  </si>
  <si>
    <t>79.60224151611328</t>
  </si>
  <si>
    <t>80.42076873779297</t>
  </si>
  <si>
    <t>80.6068115234375</t>
  </si>
  <si>
    <t>79.64874267578125</t>
  </si>
  <si>
    <t>77.66751861572266</t>
  </si>
  <si>
    <t>77.99307250976562</t>
  </si>
  <si>
    <t>78.54186248779297</t>
  </si>
  <si>
    <t>78.26282501220703</t>
  </si>
  <si>
    <t>76.06765747070312</t>
  </si>
  <si>
    <t>74.51431274414062</t>
  </si>
  <si>
    <t>74.14225769042969</t>
  </si>
  <si>
    <t>74.76544189453125</t>
  </si>
  <si>
    <t>76.11962890625</t>
  </si>
  <si>
    <t>77.06571197509766</t>
  </si>
  <si>
    <t>78.34906768798828</t>
  </si>
  <si>
    <t>78.03992462158203</t>
  </si>
  <si>
    <t>78.56451416015625</t>
  </si>
  <si>
    <t>81.50588989257812</t>
  </si>
  <si>
    <t>80.36305236816406</t>
  </si>
  <si>
    <t>78.22727966308594</t>
  </si>
  <si>
    <t>78.0867691040039</t>
  </si>
  <si>
    <t>73.4967269897461</t>
  </si>
  <si>
    <t>70.34929656982422</t>
  </si>
  <si>
    <t>74.06814575195312</t>
  </si>
  <si>
    <t>69.75914764404297</t>
  </si>
  <si>
    <t>65.58126831054688</t>
  </si>
  <si>
    <t>62.25583267211914</t>
  </si>
  <si>
    <t>62.919281005859375</t>
  </si>
  <si>
    <t>61.783905029296875</t>
  </si>
  <si>
    <t>61.37705993652344</t>
  </si>
  <si>
    <t>58.95490264892578</t>
  </si>
  <si>
    <t>59.13466262817383</t>
  </si>
  <si>
    <t>59.655052185058594</t>
  </si>
  <si>
    <t>55.756900787353516</t>
  </si>
  <si>
    <t>61.86905288696289</t>
  </si>
  <si>
    <t>58.604820251464844</t>
  </si>
  <si>
    <t>KDJ_MACDStrategy</t>
  </si>
  <si>
    <t>476.2111243623258</t>
  </si>
  <si>
    <t>9856.8729050477</t>
  </si>
  <si>
    <t>492.8451541541981</t>
  </si>
  <si>
    <t>10086.352915635429</t>
  </si>
  <si>
    <t>482.51231287395603</t>
  </si>
  <si>
    <t>10282.603558306166</t>
  </si>
  <si>
    <t>488.57542596001986</t>
  </si>
  <si>
    <t>10699.777917391633</t>
  </si>
  <si>
    <t>488.9629137129268</t>
  </si>
  <si>
    <t>10994.68078525826</t>
  </si>
  <si>
    <t>541.6983467471491</t>
  </si>
  <si>
    <t>11295.221940426487</t>
  </si>
  <si>
    <t>564.7608196578403</t>
  </si>
  <si>
    <t>11669.81185701171</t>
  </si>
  <si>
    <t>615.1380092718973</t>
  </si>
  <si>
    <t>11721.589343436646</t>
  </si>
  <si>
    <t>517.875218138226</t>
  </si>
  <si>
    <t>10354.48920122009</t>
  </si>
  <si>
    <t>408.22498581002037</t>
  </si>
  <si>
    <t>9825.238454153892</t>
  </si>
  <si>
    <t>496.6432697610944</t>
  </si>
  <si>
    <t>10720.521274924235</t>
  </si>
  <si>
    <t>599.6677739725656</t>
  </si>
  <si>
    <t>12078.197526389416</t>
  </si>
  <si>
    <t>493.29064472164464</t>
  </si>
  <si>
    <t>9944.90641821613</t>
  </si>
  <si>
    <t>9907.341740841768</t>
  </si>
  <si>
    <t>10005.006992011877</t>
  </si>
  <si>
    <t>9906.089746596135</t>
  </si>
  <si>
    <t>9963.689103332264</t>
  </si>
  <si>
    <t>9901.079691039871</t>
  </si>
  <si>
    <t>10023.790369985925</t>
  </si>
  <si>
    <t>10053.842389028578</t>
  </si>
  <si>
    <t>10061.355740218196</t>
  </si>
  <si>
    <t>10078.886431088698</t>
  </si>
  <si>
    <t>10058.851058869019</t>
  </si>
  <si>
    <t>9919.86376187183</t>
  </si>
  <si>
    <t>9724.530488099965</t>
  </si>
  <si>
    <t>9838.473050179122</t>
  </si>
  <si>
    <t>9892.316424178352</t>
  </si>
  <si>
    <t>9620.600415696314</t>
  </si>
  <si>
    <t>9549.230507974047</t>
  </si>
  <si>
    <t>9764.597075391857</t>
  </si>
  <si>
    <t>9847.237009898552</t>
  </si>
  <si>
    <t>9663.175148626939</t>
  </si>
  <si>
    <t>9718.267052582245</t>
  </si>
  <si>
    <t>9666.930438505926</t>
  </si>
  <si>
    <t>9859.759723786523</t>
  </si>
  <si>
    <t>9889.80827853962</t>
  </si>
  <si>
    <t>9842.232497205578</t>
  </si>
  <si>
    <t>9819.693136494632</t>
  </si>
  <si>
    <t>9809.67648967166</t>
  </si>
  <si>
    <t>9735.79912916857</t>
  </si>
  <si>
    <t>9877.29180037285</t>
  </si>
  <si>
    <t>9853.49975255836</t>
  </si>
  <si>
    <t>9782.127073404448</t>
  </si>
  <si>
    <t>9869.777063467407</t>
  </si>
  <si>
    <t>9715.764449806802</t>
  </si>
  <si>
    <t>9480.36043159558</t>
  </si>
  <si>
    <t>9477.857828820137</t>
  </si>
  <si>
    <t>9427.771130415715</t>
  </si>
  <si>
    <t>9383.948560386925</t>
  </si>
  <si>
    <t>9333.861169124593</t>
  </si>
  <si>
    <t>9352.643161382817</t>
  </si>
  <si>
    <t>9440.293844303687</t>
  </si>
  <si>
    <t>9435.286560179067</t>
  </si>
  <si>
    <t>9431.527113152613</t>
  </si>
  <si>
    <t>9573.01839864107</t>
  </si>
  <si>
    <t>9700.739826001298</t>
  </si>
  <si>
    <t>9750.825138689897</t>
  </si>
  <si>
    <t>9611.837148834797</t>
  </si>
  <si>
    <t>9467.839796281341</t>
  </si>
  <si>
    <t>9479.576809297952</t>
  </si>
  <si>
    <t>9391.245047050323</t>
  </si>
  <si>
    <t>9460.645159730899</t>
  </si>
  <si>
    <t>9324.367630024615</t>
  </si>
  <si>
    <t>9330.676101306566</t>
  </si>
  <si>
    <t>9516.169407022826</t>
  </si>
  <si>
    <t>9636.045604253948</t>
  </si>
  <si>
    <t>9680.211831806719</t>
  </si>
  <si>
    <t>9824.064377056722</t>
  </si>
  <si>
    <t>9863.033590701638</t>
  </si>
  <si>
    <t>9810.669480685938</t>
  </si>
  <si>
    <t>9910.778318153245</t>
  </si>
  <si>
    <t>9949.28080934459</t>
  </si>
  <si>
    <t>9940.039961537157</t>
  </si>
  <si>
    <t>9899.996981931366</t>
  </si>
  <si>
    <t>9924.639936977599</t>
  </si>
  <si>
    <t>9892.29523408555</t>
  </si>
  <si>
    <t>9843.012100898743</t>
  </si>
  <si>
    <t>9790.648685109458</t>
  </si>
  <si>
    <t>9710.561337445046</t>
  </si>
  <si>
    <t>9761.3849590463</t>
  </si>
  <si>
    <t>10003.186796227565</t>
  </si>
  <si>
    <t>9859.95469655199</t>
  </si>
  <si>
    <t>9867.654361718562</t>
  </si>
  <si>
    <t>9933.880784785031</t>
  </si>
  <si>
    <t>9978.54384118133</t>
  </si>
  <si>
    <t>9981.624123783808</t>
  </si>
  <si>
    <t>10129.477688702722</t>
  </si>
  <si>
    <t>9930.79980795614</t>
  </si>
  <si>
    <t>9730.580744568697</t>
  </si>
  <si>
    <t>9741.36416346982</t>
  </si>
  <si>
    <t>9887.675157295042</t>
  </si>
  <si>
    <t>9625.853218763712</t>
  </si>
  <si>
    <t>9722.882467854955</t>
  </si>
  <si>
    <t>9578.108491312105</t>
  </si>
  <si>
    <t>9576.568002897659</t>
  </si>
  <si>
    <t>9550.386642116224</t>
  </si>
  <si>
    <t>9742.903263431435</t>
  </si>
  <si>
    <t>9611.992294165768</t>
  </si>
  <si>
    <t>9645.876097019436</t>
  </si>
  <si>
    <t>9809.128298045076</t>
  </si>
  <si>
    <t>9735.203598264865</t>
  </si>
  <si>
    <t>9687.458870813258</t>
  </si>
  <si>
    <t>9901.537470345813</t>
  </si>
  <si>
    <t>10009.34597297969</t>
  </si>
  <si>
    <t>10138.718536510154</t>
  </si>
  <si>
    <t>9986.669942244922</t>
  </si>
  <si>
    <t>9936.828475215674</t>
  </si>
  <si>
    <t>9947.730773754087</t>
  </si>
  <si>
    <t>9812.224807642553</t>
  </si>
  <si>
    <t>9946.173402034168</t>
  </si>
  <si>
    <t>9886.987704685405</t>
  </si>
  <si>
    <t>9915.023878138847</t>
  </si>
  <si>
    <t>9930.598988335998</t>
  </si>
  <si>
    <t>10048.971776031483</t>
  </si>
  <si>
    <t>10047.413707812584</t>
  </si>
  <si>
    <t>10128.406788234093</t>
  </si>
  <si>
    <t>10161.114380348312</t>
  </si>
  <si>
    <t>10139.309086772506</t>
  </si>
  <si>
    <t>10086.352179804438</t>
  </si>
  <si>
    <t>10120.619233135518</t>
  </si>
  <si>
    <t>10073.893902544067</t>
  </si>
  <si>
    <t>10204.725663998905</t>
  </si>
  <si>
    <t>10257.68257096697</t>
  </si>
  <si>
    <t>10260.798707404769</t>
  </si>
  <si>
    <t>10219.465050465144</t>
  </si>
  <si>
    <t>10171.360199487244</t>
  </si>
  <si>
    <t>10267.57056339693</t>
  </si>
  <si>
    <t>10261.557374280457</t>
  </si>
  <si>
    <t>10329.206413794669</t>
  </si>
  <si>
    <t>10447.968884706681</t>
  </si>
  <si>
    <t>10417.902277170428</t>
  </si>
  <si>
    <t>10584.767613198675</t>
  </si>
  <si>
    <t>10508.098128055864</t>
  </si>
  <si>
    <t>10420.906885867</t>
  </si>
  <si>
    <t>10614.833558781042</t>
  </si>
  <si>
    <t>10635.881044596474</t>
  </si>
  <si>
    <t>10667.450949411847</t>
  </si>
  <si>
    <t>10720.063044411549</t>
  </si>
  <si>
    <t>10686.990504270945</t>
  </si>
  <si>
    <t>10674.967435807437</t>
  </si>
  <si>
    <t>10605.815760967995</t>
  </si>
  <si>
    <t>10608.820369664569</t>
  </si>
  <si>
    <t>10596.793329477734</t>
  </si>
  <si>
    <t>10583.264315919556</t>
  </si>
  <si>
    <t>10613.332247363585</t>
  </si>
  <si>
    <t>10572.744544735167</t>
  </si>
  <si>
    <t>10557.708262174545</t>
  </si>
  <si>
    <t>10708.03997594804</t>
  </si>
  <si>
    <t>10757.646800297283</t>
  </si>
  <si>
    <t>10697.51490913255</t>
  </si>
  <si>
    <t>10658.429179875473</t>
  </si>
  <si>
    <t>10586.27157243168</t>
  </si>
  <si>
    <t>10676.468747224893</t>
  </si>
  <si>
    <t>10671.958193433651</t>
  </si>
  <si>
    <t>10706.535354761147</t>
  </si>
  <si>
    <t>10702.025462923792</t>
  </si>
  <si>
    <t>10616.338841921823</t>
  </si>
  <si>
    <t>10607.31707238545</t>
  </si>
  <si>
    <t>10559.211559453663</t>
  </si>
  <si>
    <t>10581.761680594325</t>
  </si>
  <si>
    <t>10593.788058827273</t>
  </si>
  <si>
    <t>10668.95292278319</t>
  </si>
  <si>
    <t>10724.572274295017</t>
  </si>
  <si>
    <t>10802.747042578609</t>
  </si>
  <si>
    <t>10652.416652712887</t>
  </si>
  <si>
    <t>10619.344112572284</t>
  </si>
  <si>
    <t>10693.005679249083</t>
  </si>
  <si>
    <t>10611.82828813058</t>
  </si>
  <si>
    <t>10535.160126895546</t>
  </si>
  <si>
    <t>10518.623856825243</t>
  </si>
  <si>
    <t>10481.038777031734</t>
  </si>
  <si>
    <t>10468.011524520483</t>
  </si>
  <si>
    <t>10498.30915396357</t>
  </si>
  <si>
    <t>10490.735077579742</t>
  </si>
  <si>
    <t>10428.627916013913</t>
  </si>
  <si>
    <t>10461.954646447419</t>
  </si>
  <si>
    <t>10475.586924812087</t>
  </si>
  <si>
    <t>10425.598815023492</t>
  </si>
  <si>
    <t>10418.02606254744</t>
  </si>
  <si>
    <t>10564.957319199479</t>
  </si>
  <si>
    <t>10572.534705352744</t>
  </si>
  <si>
    <t>10549.811814247374</t>
  </si>
  <si>
    <t>10552.841577191683</t>
  </si>
  <si>
    <t>10546.783375210842</t>
  </si>
  <si>
    <t>10557.385890631202</t>
  </si>
  <si>
    <t>10672.508939068272</t>
  </si>
  <si>
    <t>10711.893209528731</t>
  </si>
  <si>
    <t>10766.258911011097</t>
  </si>
  <si>
    <t>10788.419009738813</t>
  </si>
  <si>
    <t>11015.136513845522</t>
  </si>
  <si>
    <t>10921.381799292407</t>
  </si>
  <si>
    <t>11016.840798795762</t>
  </si>
  <si>
    <t>11033.888042672757</t>
  </si>
  <si>
    <t>10980.215688760954</t>
  </si>
  <si>
    <t>11190.75608780205</t>
  </si>
  <si>
    <t>11155.39878030368</t>
  </si>
  <si>
    <t>11187.54036710356</t>
  </si>
  <si>
    <t>11046.111137110076</t>
  </si>
  <si>
    <t>10981.824567817917</t>
  </si>
  <si>
    <t>10970.574638911796</t>
  </si>
  <si>
    <t>11036.46804984548</t>
  </si>
  <si>
    <t>11076.647919683868</t>
  </si>
  <si>
    <t>10938.431014696476</t>
  </si>
  <si>
    <t>10645.927430029473</t>
  </si>
  <si>
    <t>10613.782447537196</t>
  </si>
  <si>
    <t>10663.606083778659</t>
  </si>
  <si>
    <t>10888.607378455014</t>
  </si>
  <si>
    <t>10838.787137905947</t>
  </si>
  <si>
    <t>10893.431299071988</t>
  </si>
  <si>
    <t>10967.359597351784</t>
  </si>
  <si>
    <t>10753.608231581553</t>
  </si>
  <si>
    <t>10785.75117665839</t>
  </si>
  <si>
    <t>11057.360386877719</t>
  </si>
  <si>
    <t>11158.612463586733</t>
  </si>
  <si>
    <t>10962.537714150247</t>
  </si>
  <si>
    <t>11184.326683820507</t>
  </si>
  <si>
    <t>11113.610710546807</t>
  </si>
  <si>
    <t>10959.324030867194</t>
  </si>
  <si>
    <t>10898.251144858088</t>
  </si>
  <si>
    <t>11095.932735936101</t>
  </si>
  <si>
    <t>11232.540082728048</t>
  </si>
  <si>
    <t>10727.10152689053</t>
  </si>
  <si>
    <t>11004.776453422362</t>
  </si>
  <si>
    <t>11106.913767113938</t>
  </si>
  <si>
    <t>11135.637968889288</t>
  </si>
  <si>
    <t>11185.517398599712</t>
  </si>
  <si>
    <t>10823.498720720345</t>
  </si>
  <si>
    <t>10887.85860082922</t>
  </si>
  <si>
    <t>10952.215783513351</t>
  </si>
  <si>
    <t>11039.09983461644</t>
  </si>
  <si>
    <t>11235.39413088539</t>
  </si>
  <si>
    <t>11410.770572597006</t>
  </si>
  <si>
    <t>11433.295417947405</t>
  </si>
  <si>
    <t>11446.167528840419</t>
  </si>
  <si>
    <t>11579.714330643052</t>
  </si>
  <si>
    <t>11679.469143926779</t>
  </si>
  <si>
    <t>11689.592578818163</t>
  </si>
  <si>
    <t>11713.328131331918</t>
  </si>
  <si>
    <t>11614.426029837196</t>
  </si>
  <si>
    <t>11806.95614633115</t>
  </si>
  <si>
    <t>11926.958920375922</t>
  </si>
  <si>
    <t>12016.630288861514</t>
  </si>
  <si>
    <t>12086.520588062947</t>
  </si>
  <si>
    <t>12097.070924337973</t>
  </si>
  <si>
    <t>12043.006129549078</t>
  </si>
  <si>
    <t>11830.693862128946</t>
  </si>
  <si>
    <t>11796.405810056123</t>
  </si>
  <si>
    <t>11760.801399643471</t>
  </si>
  <si>
    <t>11872.891962302985</t>
  </si>
  <si>
    <t>11907.177851091767</t>
  </si>
  <si>
    <t>11837.286470248311</t>
  </si>
  <si>
    <t>11626.293806094074</t>
  </si>
  <si>
    <t>11672.448552781752</t>
  </si>
  <si>
    <t>11725.196989230817</t>
  </si>
  <si>
    <t>11763.439524533238</t>
  </si>
  <si>
    <t>11750.252145010467</t>
  </si>
  <si>
    <t>11764.75804615711</t>
  </si>
  <si>
    <t>11710.692169726193</t>
  </si>
  <si>
    <t>11518.16097159022</t>
  </si>
  <si>
    <t>11399.476719169319</t>
  </si>
  <si>
    <t>11297.937574426851</t>
  </si>
  <si>
    <t>11362.554868774814</t>
  </si>
  <si>
    <t>11179.25440364797</t>
  </si>
  <si>
    <t>11202.991037803748</t>
  </si>
  <si>
    <t>11212.22393409692</t>
  </si>
  <si>
    <t>11204.30955942762</t>
  </si>
  <si>
    <t>11126.507048840927</t>
  </si>
  <si>
    <t>11214.857732418603</t>
  </si>
  <si>
    <t>11242.553176372061</t>
  </si>
  <si>
    <t>11290.026444683614</t>
  </si>
  <si>
    <t>11259.69503912443</t>
  </si>
  <si>
    <t>11361.690636799854</t>
  </si>
  <si>
    <t>11208.963865044949</t>
  </si>
  <si>
    <t>11345.753723259131</t>
  </si>
  <si>
    <t>11376.298212296495</t>
  </si>
  <si>
    <t>11216.933403457333</t>
  </si>
  <si>
    <t>11239.510517366356</t>
  </si>
  <si>
    <t>11293.96145835683</t>
  </si>
  <si>
    <t>11406.844864617902</t>
  </si>
  <si>
    <t>11542.304303145977</t>
  </si>
  <si>
    <t>11393.563382239283</t>
  </si>
  <si>
    <t>11514.415245270719</t>
  </si>
  <si>
    <t>11572.849873825362</t>
  </si>
  <si>
    <t>11571.521617423297</t>
  </si>
  <si>
    <t>11677.764823316073</t>
  </si>
  <si>
    <t>12242.037487747635</t>
  </si>
  <si>
    <t>12166.416975627193</t>
  </si>
  <si>
    <t>12532.659223706887</t>
  </si>
  <si>
    <t>12286.522415156185</t>
  </si>
  <si>
    <t>12030.004663071877</t>
  </si>
  <si>
    <t>11559.97109437844</t>
  </si>
  <si>
    <t>12369.557886943488</t>
  </si>
  <si>
    <t>11653.38509440304</t>
  </si>
  <si>
    <t>10898.65934218753</t>
  </si>
  <si>
    <t>11432.45431812705</t>
  </si>
  <si>
    <t>9586.419800459702</t>
  </si>
  <si>
    <t>10372.279929738948</t>
  </si>
  <si>
    <t>9543.419676456755</t>
  </si>
  <si>
    <t>9504.868528253925</t>
  </si>
  <si>
    <t>8798.42394541973</t>
  </si>
  <si>
    <t>8214.336462098056</t>
  </si>
  <si>
    <t>8328.15911210476</t>
  </si>
  <si>
    <t>8690.591230257916</t>
  </si>
  <si>
    <t>9388.500759762219</t>
  </si>
  <si>
    <t>9905.192418717712</t>
  </si>
  <si>
    <t>9890.21637395733</t>
  </si>
  <si>
    <t>9759.918384006789</t>
  </si>
  <si>
    <t>9159.358579861666</t>
  </si>
  <si>
    <t>8644.164404617393</t>
  </si>
  <si>
    <t>9520.29442195175</t>
  </si>
  <si>
    <t>9605.660654676685</t>
  </si>
  <si>
    <t>10290.089811659594</t>
  </si>
  <si>
    <t>10914.613581952823</t>
  </si>
  <si>
    <t>10477.29640940514</t>
  </si>
  <si>
    <t>10839.730942854605</t>
  </si>
  <si>
    <t>10400.916890419776</t>
  </si>
  <si>
    <t>10287.095448061225</t>
  </si>
  <si>
    <t>10970.025309860683</t>
  </si>
  <si>
    <t>10344.005867328462</t>
  </si>
  <si>
    <t>10074.426796632275</t>
  </si>
  <si>
    <t>10351.494493532731</t>
  </si>
  <si>
    <t>10101.385730202825</t>
  </si>
  <si>
    <t>10297.579041687939</t>
  </si>
  <si>
    <t>10233.179996216435</t>
  </si>
  <si>
    <t>10375.456648208603</t>
  </si>
  <si>
    <t>10261.633998201898</t>
  </si>
  <si>
    <t>9849.779483161697</t>
  </si>
  <si>
    <t>9878.23348514716</t>
  </si>
  <si>
    <t>9864.75552792208</t>
  </si>
  <si>
    <t>9656.581139099031</t>
  </si>
  <si>
    <t>9960.605354273725</t>
  </si>
  <si>
    <t>10135.831478505412</t>
  </si>
  <si>
    <t>10029.497454702978</t>
  </si>
  <si>
    <t>9297.142780720164</t>
  </si>
  <si>
    <t>9132.400853939267</t>
  </si>
  <si>
    <t>9073.992347136731</t>
  </si>
  <si>
    <t>9572.712390085318</t>
  </si>
  <si>
    <t>9162.354151108186</t>
  </si>
  <si>
    <t>9343.571417832918</t>
  </si>
  <si>
    <t>9193.804931988327</t>
  </si>
  <si>
    <t>9114.429237932363</t>
  </si>
  <si>
    <t>9544.257180451701</t>
  </si>
  <si>
    <t>9523.289993198274</t>
  </si>
  <si>
    <t>9634.115260486224</t>
  </si>
  <si>
    <t>9587.689038669778</t>
  </si>
  <si>
    <t>9668.561612612888</t>
  </si>
  <si>
    <t>9747.939118141083</t>
  </si>
  <si>
    <t>9752.430965450674</t>
  </si>
  <si>
    <t>10462.320968468835</t>
  </si>
  <si>
    <t>10727.405172735045</t>
  </si>
  <si>
    <t>10158.716146004415</t>
  </si>
  <si>
    <t>9944.694154332841</t>
  </si>
  <si>
    <t>10097.330907363257</t>
  </si>
  <si>
    <t>9865.057155534587</t>
  </si>
  <si>
    <t>9976.216429224181</t>
  </si>
  <si>
    <t>10167.012039312374</t>
  </si>
  <si>
    <t>10500.491185180474</t>
  </si>
  <si>
    <t>10460.672354581517</t>
  </si>
  <si>
    <t>10294.762437218229</t>
  </si>
  <si>
    <t>9962.943927290968</t>
  </si>
  <si>
    <t>9816.943756426987</t>
  </si>
  <si>
    <t>9815.284445285462</t>
  </si>
  <si>
    <t>9868.375777817633</t>
  </si>
  <si>
    <t>9984.511660132483</t>
  </si>
  <si>
    <t>9901.558026250153</t>
  </si>
  <si>
    <t>9861.738533251539</t>
  </si>
  <si>
    <t>9561.442960615275</t>
  </si>
  <si>
    <t>9461.89687771737</t>
  </si>
  <si>
    <t>9649.375852721489</t>
  </si>
  <si>
    <t>9505.034330599374</t>
  </si>
  <si>
    <t>9423.738683059251</t>
  </si>
  <si>
    <t>9256.169454554441</t>
  </si>
  <si>
    <t>9476.829353191764</t>
  </si>
  <si>
    <t>9299.306245036785</t>
  </si>
  <si>
    <t>9359.033497335735</t>
  </si>
  <si>
    <t>9305.942827203222</t>
  </si>
  <si>
    <t>9090.261524390124</t>
  </si>
  <si>
    <t>9277.737849795614</t>
  </si>
  <si>
    <t>9254.511468212233</t>
  </si>
  <si>
    <t>9307.602138344744</t>
  </si>
  <si>
    <t>9564.761582898322</t>
  </si>
  <si>
    <t>9592.96656030593</t>
  </si>
  <si>
    <t>9491.761166266502</t>
  </si>
  <si>
    <t>9503.37501945785</t>
  </si>
  <si>
    <t>9286.033080703915</t>
  </si>
  <si>
    <t>9432.033913967554</t>
  </si>
  <si>
    <t>9597.943168931184</t>
  </si>
  <si>
    <t>9594.624546648138</t>
  </si>
  <si>
    <t>9392.215745768257</t>
  </si>
  <si>
    <t>9574.715462548489</t>
  </si>
  <si>
    <t>9481.806624216677</t>
  </si>
  <si>
    <t>9684.216749895875</t>
  </si>
  <si>
    <t>9792.057401302423</t>
  </si>
  <si>
    <t>9519.965481274452</t>
  </si>
  <si>
    <t>9803.67125449377</t>
  </si>
  <si>
    <t>9870.033764159842</t>
  </si>
  <si>
    <t>9943.63982719752</t>
  </si>
  <si>
    <t>9690.691848245988</t>
  </si>
  <si>
    <t>9665.821640936132</t>
  </si>
  <si>
    <t>9858.244690350908</t>
  </si>
  <si>
    <t>10034.330886425521</t>
  </si>
  <si>
    <t>9771.10979214855</t>
  </si>
  <si>
    <t>9814.67831561862</t>
  </si>
  <si>
    <t>10197.709447270128</t>
  </si>
  <si>
    <t>10497.23704756722</t>
  </si>
  <si>
    <t>10589.818279795558</t>
  </si>
  <si>
    <t>10515.391016823205</t>
  </si>
  <si>
    <t>10437.331670756987</t>
  </si>
  <si>
    <t>10696.922830677871</t>
  </si>
  <si>
    <t>10687.73685079441</t>
  </si>
  <si>
    <t>10599.025568095265</t>
  </si>
  <si>
    <t>10379.173981763182</t>
  </si>
  <si>
    <t>10417.744435505654</t>
  </si>
  <si>
    <t>10340.60428892925</t>
  </si>
  <si>
    <t>10386.888833420215</t>
  </si>
  <si>
    <t>10494.885342990594</t>
  </si>
  <si>
    <t>10377.245839530327</t>
  </si>
  <si>
    <t>10182.466189493656</t>
  </si>
  <si>
    <t>9517.12776470738</t>
  </si>
  <si>
    <t>9520.983288264553</t>
  </si>
  <si>
    <t>9659.837682645984</t>
  </si>
  <si>
    <t>10109.181566474424</t>
  </si>
  <si>
    <t>10730.164349911129</t>
  </si>
  <si>
    <t>10388.816214744531</t>
  </si>
  <si>
    <t>10639.524164070592</t>
  </si>
  <si>
    <t>10535.38393896592</t>
  </si>
  <si>
    <t>12031.912217814024</t>
  </si>
  <si>
    <t>12448.471596415633</t>
  </si>
  <si>
    <t>12091.696801569122</t>
  </si>
  <si>
    <t>11885.346776318245</t>
  </si>
  <si>
    <t>12199.694832956577</t>
  </si>
  <si>
    <t>12701.107687974547</t>
  </si>
  <si>
    <t>12652.89424034219</t>
  </si>
  <si>
    <t>12163.050999629886</t>
  </si>
  <si>
    <t>12143.766533667189</t>
  </si>
  <si>
    <t>12278.763121765836</t>
  </si>
  <si>
    <t>12234.407480416261</t>
  </si>
  <si>
    <t>12417.615994330194</t>
  </si>
  <si>
    <t>12257.549752661746</t>
  </si>
  <si>
    <t>12016.484797225572</t>
  </si>
  <si>
    <t>11769.634654182297</t>
  </si>
  <si>
    <t>11975.98544034171</t>
  </si>
  <si>
    <t>12240.193428931902</t>
  </si>
  <si>
    <t>12546.826633913202</t>
  </si>
  <si>
    <t>12820.676094576207</t>
  </si>
  <si>
    <t>12693.393597226053</t>
  </si>
  <si>
    <t>12631.6808712381</t>
  </si>
  <si>
    <t>12415.687852097339</t>
  </si>
  <si>
    <t>12130.267255311592</t>
  </si>
  <si>
    <t>11966.342446451823</t>
  </si>
  <si>
    <t>11765.778369716587</t>
  </si>
  <si>
    <t>12039.627069471055</t>
  </si>
  <si>
    <t>11987.55657646445</t>
  </si>
  <si>
    <t>12101.339034550469</t>
  </si>
  <si>
    <t>11717.564161175693</t>
  </si>
  <si>
    <t>11758.06275715102</t>
  </si>
  <si>
    <t>11756.135375826701</t>
  </si>
  <si>
    <t>11605.710606231065</t>
  </si>
  <si>
    <t>11823.632528513219</t>
  </si>
  <si>
    <t>12058.911535433754</t>
  </si>
  <si>
    <t>12281.336085564422</t>
  </si>
  <si>
    <t>12138.536256730862</t>
  </si>
  <si>
    <t>12210.941538243187</t>
  </si>
  <si>
    <t>12168.705124027663</t>
  </si>
  <si>
    <t>12269.268538645701</t>
  </si>
  <si>
    <t>12474.417621707002</t>
  </si>
  <si>
    <t>12639.341810186912</t>
  </si>
  <si>
    <t>12880.695104890463</t>
  </si>
  <si>
    <t>12623.252009442966</t>
  </si>
  <si>
    <t>12896.784120191365</t>
  </si>
  <si>
    <t>12924.94303874012</t>
  </si>
  <si>
    <t>12874.660545988057</t>
  </si>
  <si>
    <t>13089.866441776987</t>
  </si>
  <si>
    <t>12721.804689869912</t>
  </si>
  <si>
    <t>13035.5616951997</t>
  </si>
  <si>
    <t>12890.751132175048</t>
  </si>
  <si>
    <t>12997.347534809403</t>
  </si>
  <si>
    <t>12939.021319849933</t>
  </si>
  <si>
    <t>13180.373043667396</t>
  </si>
  <si>
    <t>13389.545951440008</t>
  </si>
  <si>
    <t>13558.492393745146</t>
  </si>
  <si>
    <t>13783.755102261704</t>
  </si>
  <si>
    <t>13755.596969155993</t>
  </si>
  <si>
    <t>13930.576399477448</t>
  </si>
  <si>
    <t>14121.64798687198</t>
  </si>
  <si>
    <t>14065.331720660557</t>
  </si>
  <si>
    <t>14004.993986066951</t>
  </si>
  <si>
    <t>13940.633212205077</t>
  </si>
  <si>
    <t>13866.215625615574</t>
  </si>
  <si>
    <t>13962.75600096534</t>
  </si>
  <si>
    <t>13944.65468058726</t>
  </si>
  <si>
    <t>14274.503057547083</t>
  </si>
  <si>
    <t>14441.437980218085</t>
  </si>
  <si>
    <t>13914.485813290457</t>
  </si>
  <si>
    <t>13649.00056652164</t>
  </si>
  <si>
    <t>13918.508852558727</t>
  </si>
  <si>
    <t>13968.791345310789</t>
  </si>
  <si>
    <t>14284.558299388626</t>
  </si>
  <si>
    <t>14113.60190833544</t>
  </si>
  <si>
    <t>14342.886870677226</t>
  </si>
  <si>
    <t>14759.218810259186</t>
  </si>
  <si>
    <t>14739.105184803928</t>
  </si>
  <si>
    <t>14857.769919800045</t>
  </si>
  <si>
    <t>14895.984865633385</t>
  </si>
  <si>
    <t>15264.049759312637</t>
  </si>
  <si>
    <t>15589.871955232016</t>
  </si>
  <si>
    <t>15332.432001556694</t>
  </si>
  <si>
    <t>15352.544056125866</t>
  </si>
  <si>
    <t>15276.114164459184</t>
  </si>
  <si>
    <t>14859.78379576331</t>
  </si>
  <si>
    <t>14980.45926495052</t>
  </si>
  <si>
    <t>14936.210545657817</t>
  </si>
  <si>
    <t>14879.895850332483</t>
  </si>
  <si>
    <t>14996.54985113751</t>
  </si>
  <si>
    <t>15234.458978095772</t>
  </si>
  <si>
    <t>15153.330566143502</t>
  </si>
  <si>
    <t>15264.88547071081</t>
  </si>
  <si>
    <t>15021.495522195735</t>
  </si>
  <si>
    <t>15199.979599376818</t>
  </si>
  <si>
    <t>15126.964814062818</t>
  </si>
  <si>
    <t>15015.411480381597</t>
  </si>
  <si>
    <t>15165.498649771776</t>
  </si>
  <si>
    <t>15047.862845162506</t>
  </si>
  <si>
    <t>15033.666747596184</t>
  </si>
  <si>
    <t>15051.918873038598</t>
  </si>
  <si>
    <t>15124.935229238685</t>
  </si>
  <si>
    <t>14972.818475024373</t>
  </si>
  <si>
    <t>15143.190496453273</t>
  </si>
  <si>
    <t>15222.290894467496</t>
  </si>
  <si>
    <t>15305.448891243901</t>
  </si>
  <si>
    <t>15520.438790195898</t>
  </si>
  <si>
    <t>15678.644298882607</t>
  </si>
  <si>
    <t>15498.130636877391</t>
  </si>
  <si>
    <t>15619.82404024884</t>
  </si>
  <si>
    <t>15648.219377153659</t>
  </si>
  <si>
    <t>15579.257477943576</t>
  </si>
  <si>
    <t>15427.140723729264</t>
  </si>
  <si>
    <t>15408.88859828685</t>
  </si>
  <si>
    <t>15548.8356979868</t>
  </si>
  <si>
    <t>15380.493261382035</t>
  </si>
  <si>
    <t>15163.472206719818</t>
  </si>
  <si>
    <t>15082.34222388146</t>
  </si>
  <si>
    <t>15417.000654039035</t>
  </si>
  <si>
    <t>15512.3283053298</t>
  </si>
  <si>
    <t>15623.878497238846</t>
  </si>
  <si>
    <t>15540.723642234618</t>
  </si>
  <si>
    <t>15092.485435343864</t>
  </si>
  <si>
    <t>15465.677701210396</t>
  </si>
  <si>
    <t>15516.384333205891</t>
  </si>
  <si>
    <t>15496.101052053258</t>
  </si>
  <si>
    <t>15601.568773034254</t>
  </si>
  <si>
    <t>15400.77497164858</t>
  </si>
  <si>
    <t>15607.652814848392</t>
  </si>
  <si>
    <t>15705.01005096329</t>
  </si>
  <si>
    <t>15944.339258944012</t>
  </si>
  <si>
    <t>15940.284801954007</t>
  </si>
  <si>
    <t>15986.932264301237</t>
  </si>
  <si>
    <t>16047.780536873048</t>
  </si>
  <si>
    <t>16201.925305025406</t>
  </si>
  <si>
    <t>16560.923044211704</t>
  </si>
  <si>
    <t>16719.123840240154</t>
  </si>
  <si>
    <t>16619.741731959384</t>
  </si>
  <si>
    <t>16491.96271588771</t>
  </si>
  <si>
    <t>16609.60009138307</t>
  </si>
  <si>
    <t>16652.191525854207</t>
  </si>
  <si>
    <t>16587.28879629239</t>
  </si>
  <si>
    <t>16881.38380591687</t>
  </si>
  <si>
    <t>16871.242165340554</t>
  </si>
  <si>
    <t>16903.69353012146</t>
  </si>
  <si>
    <t>16660.305152492474</t>
  </si>
  <si>
    <t>16554.837431511478</t>
  </si>
  <si>
    <t>16514.272440092303</t>
  </si>
  <si>
    <t>16238.432697682407</t>
  </si>
  <si>
    <t>16589.316810230433</t>
  </si>
  <si>
    <t>16528.47010854471</t>
  </si>
  <si>
    <t>16524.41408066862</t>
  </si>
  <si>
    <t>16414.89033181153</t>
  </si>
  <si>
    <t>16552.446542887385</t>
  </si>
  <si>
    <t>16382.800270830583</t>
  </si>
  <si>
    <t>16346.008547791875</t>
  </si>
  <si>
    <t>16231.549074850092</t>
  </si>
  <si>
    <t>16440.02922185843</t>
  </si>
  <si>
    <t>16527.918727528246</t>
  </si>
  <si>
    <t>16621.94097248089</t>
  </si>
  <si>
    <t>16756.839244297895</t>
  </si>
  <si>
    <t>16918.310625159043</t>
  </si>
  <si>
    <t>17194.239908075884</t>
  </si>
  <si>
    <t>17337.316212860722</t>
  </si>
  <si>
    <t>17100.219234009328</t>
  </si>
  <si>
    <t>17408.852794367052</t>
  </si>
  <si>
    <t>17502.87346843361</t>
  </si>
  <si>
    <t>17613.247066663647</t>
  </si>
  <si>
    <t>17335.272490061805</t>
  </si>
  <si>
    <t>17842.16601254721</t>
  </si>
  <si>
    <t>17807.419583193503</t>
  </si>
  <si>
    <t>17641.860756734528</t>
  </si>
  <si>
    <t>17829.902104867644</t>
  </si>
  <si>
    <t>17762.45296895914</t>
  </si>
  <si>
    <t>17833.98955046547</t>
  </si>
  <si>
    <t>17695.003833050636</t>
  </si>
  <si>
    <t>17758.36552336131</t>
  </si>
  <si>
    <t>17688.871093767808</t>
  </si>
  <si>
    <t>17645.948202332358</t>
  </si>
  <si>
    <t>17731.792414317173</t>
  </si>
  <si>
    <t>17662.299555609756</t>
  </si>
  <si>
    <t>17789.024507117192</t>
  </si>
  <si>
    <t>17801.286843910675</t>
  </si>
  <si>
    <t>17586.67395761951</t>
  </si>
  <si>
    <t>17273.95295166396</t>
  </si>
  <si>
    <t>17241.25181599525</t>
  </si>
  <si>
    <t>17251.47042998982</t>
  </si>
  <si>
    <t>17388.41399549183</t>
  </si>
  <si>
    <t>17382.281256208997</t>
  </si>
  <si>
    <t>17363.886180132686</t>
  </si>
  <si>
    <t>17198.3289245598</t>
  </si>
  <si>
    <t>17331.183473577894</t>
  </si>
  <si>
    <t>17357.755011735946</t>
  </si>
  <si>
    <t>51.194030202918256</t>
  </si>
  <si>
    <t>50.58245069503583</t>
  </si>
  <si>
    <t>50.97058904130861</t>
  </si>
  <si>
    <t>55.099324253964255</t>
  </si>
  <si>
    <t>51.86074425521977</t>
  </si>
  <si>
    <t>57.67327335586996</t>
  </si>
  <si>
    <t>56.62402193069459</t>
  </si>
  <si>
    <t>76.74988076237008</t>
  </si>
  <si>
    <t>69.41399610397535</t>
  </si>
  <si>
    <t>54.924017396679794</t>
  </si>
  <si>
    <t>48.93847035130493</t>
  </si>
  <si>
    <t>49.63540454820576</t>
  </si>
  <si>
    <t>55.13232436286853</t>
  </si>
  <si>
    <t>52.78891171842321</t>
  </si>
  <si>
    <t>54.20176498427067</t>
  </si>
  <si>
    <t>55.068615589539924</t>
  </si>
  <si>
    <t>59.842810663367125</t>
  </si>
  <si>
    <t>57.594719782819006</t>
  </si>
  <si>
    <t>62.06870721211635</t>
  </si>
  <si>
    <t>64.6112349795964</t>
  </si>
  <si>
    <t>79.65740422629675</t>
  </si>
  <si>
    <t>63.747830142642265</t>
  </si>
  <si>
    <t>55.16154665457613</t>
  </si>
  <si>
    <t>55.35706661308252</t>
  </si>
  <si>
    <t>58.70342066466106</t>
  </si>
  <si>
    <t>229.4800105877302</t>
  </si>
  <si>
    <t>196.25064267073827</t>
  </si>
  <si>
    <t>417.1743590854678</t>
  </si>
  <si>
    <t>294.9028678666253</t>
  </si>
  <si>
    <t>300.5411551682272</t>
  </si>
  <si>
    <t>374.589916585222</t>
  </si>
  <si>
    <t>51.777486424937635</t>
  </si>
  <si>
    <t>895.2828207703432</t>
  </si>
  <si>
    <t>1357.6762514651816</t>
  </si>
  <si>
    <t>-143.12709495229984</t>
  </si>
  <si>
    <t>-1367.1001422165546</t>
  </si>
  <si>
    <t>-529.2507470661983</t>
  </si>
  <si>
    <t xml:space="preserve">    - MacdCross:</t>
  </si>
  <si>
    <t xml:space="preserve">          - End: 14733.08</t>
  </si>
  <si>
    <t>MacdCross</t>
  </si>
  <si>
    <t>528.898176008619</t>
  </si>
  <si>
    <t>9750.247262672687</t>
  </si>
  <si>
    <t>470.56999873729</t>
  </si>
  <si>
    <t>9317.058042090719</t>
  </si>
  <si>
    <t>436.3263905715921</t>
  </si>
  <si>
    <t>8819.814012304832</t>
  </si>
  <si>
    <t>458.050514704395</t>
  </si>
  <si>
    <t>8609.626272576257</t>
  </si>
  <si>
    <t>471.0428979863964</t>
  </si>
  <si>
    <t>8582.581487009917</t>
  </si>
  <si>
    <t>427.9929613292861</t>
  </si>
  <si>
    <t>9162.472504309018</t>
  </si>
  <si>
    <t>471.0489599519933</t>
  </si>
  <si>
    <t>8796.792429737567</t>
  </si>
  <si>
    <t>365.5050046806555</t>
  </si>
  <si>
    <t>9297.509129985936</t>
  </si>
  <si>
    <t>454.95151254960183</t>
  </si>
  <si>
    <t>8772.614344405081</t>
  </si>
  <si>
    <t>418.0111317515075</t>
  </si>
  <si>
    <t>8297.217274934697</t>
  </si>
  <si>
    <t>445.795275057877</t>
  </si>
  <si>
    <t>8327.324148642721</t>
  </si>
  <si>
    <t>416.36547211486413</t>
  </si>
  <si>
    <t>8261.823874958118</t>
  </si>
  <si>
    <t>471.4779719273902</t>
  </si>
  <si>
    <t>8577.925491489374</t>
  </si>
  <si>
    <t>432.8443032582136</t>
  </si>
  <si>
    <t>9108.084740289993</t>
  </si>
  <si>
    <t>468.4014644797626</t>
  </si>
  <si>
    <t>9148.379227716914</t>
  </si>
  <si>
    <t>468.3109477127582</t>
  </si>
  <si>
    <t>8878.829139479569</t>
  </si>
  <si>
    <t>452.13310318029835</t>
  </si>
  <si>
    <t>8222.220704324161</t>
  </si>
  <si>
    <t>439.40683683992575</t>
  </si>
  <si>
    <t>8559.707343959117</t>
  </si>
  <si>
    <t>458.21894667829474</t>
  </si>
  <si>
    <t>9151.161073744488</t>
  </si>
  <si>
    <t>441.47611005733233</t>
  </si>
  <si>
    <t>9582.691211995834</t>
  </si>
  <si>
    <t>493.98974310147787</t>
  </si>
  <si>
    <t>10599.368695404553</t>
  </si>
  <si>
    <t>529.9681200587238</t>
  </si>
  <si>
    <t>10082.425354057908</t>
  </si>
  <si>
    <t>487.628236911416</t>
  </si>
  <si>
    <t>10334.572284060889</t>
  </si>
  <si>
    <t>653.2201561308448</t>
  </si>
  <si>
    <t>10087.547458904652</t>
  </si>
  <si>
    <t>561.5475201857862</t>
  </si>
  <si>
    <t>9851.719742087178</t>
  </si>
  <si>
    <t>337.98762959946544</t>
  </si>
  <si>
    <t>9041.353702412638</t>
  </si>
  <si>
    <t>397.91850666987557</t>
  </si>
  <si>
    <t>9995.183667348405</t>
  </si>
  <si>
    <t>10210.71072135756</t>
  </si>
  <si>
    <t>10195.193836103845</t>
  </si>
  <si>
    <t>10437.667138707293</t>
  </si>
  <si>
    <t>10404.934091487901</t>
  </si>
  <si>
    <t>10328.554521506208</t>
  </si>
  <si>
    <t>10083.65339323336</t>
  </si>
  <si>
    <t>10046.068719807532</t>
  </si>
  <si>
    <t>10040.005528760274</t>
  </si>
  <si>
    <t>10094.564185354693</t>
  </si>
  <si>
    <t>9968.47825584041</t>
  </si>
  <si>
    <t>9932.105147255403</t>
  </si>
  <si>
    <t>10023.035570724043</t>
  </si>
  <si>
    <t>10116.38778216354</t>
  </si>
  <si>
    <t>9949.080472134781</t>
  </si>
  <si>
    <t>9990.301181793864</t>
  </si>
  <si>
    <t>9727.217188933177</t>
  </si>
  <si>
    <t>9730.88580396066</t>
  </si>
  <si>
    <t>9596.575518202922</t>
  </si>
  <si>
    <t>9407.809163006219</t>
  </si>
  <si>
    <t>9517.922479631821</t>
  </si>
  <si>
    <t>9569.953428779783</t>
  </si>
  <si>
    <t>9307.378919171477</t>
  </si>
  <si>
    <t>9315.876684397932</t>
  </si>
  <si>
    <t>9270.996040545788</t>
  </si>
  <si>
    <t>9249.734724349988</t>
  </si>
  <si>
    <t>9275.719906077058</t>
  </si>
  <si>
    <t>9240.286339736602</t>
  </si>
  <si>
    <t>9170.602787641903</t>
  </si>
  <si>
    <t>9304.065713468064</t>
  </si>
  <si>
    <t>9281.626698643688</t>
  </si>
  <si>
    <t>9214.300504458686</t>
  </si>
  <si>
    <t>9296.979915171161</t>
  </si>
  <si>
    <t>9151.701443559194</t>
  </si>
  <si>
    <t>8929.657542860712</t>
  </si>
  <si>
    <t>8927.293649442532</t>
  </si>
  <si>
    <t>8880.04845862136</t>
  </si>
  <si>
    <t>8838.709406815971</t>
  </si>
  <si>
    <t>8961.982195782115</t>
  </si>
  <si>
    <t>8882.369838546298</t>
  </si>
  <si>
    <t>8756.122369645143</t>
  </si>
  <si>
    <t>8625.327942743097</t>
  </si>
  <si>
    <t>8635.986389899235</t>
  </si>
  <si>
    <t>8555.756023977345</t>
  </si>
  <si>
    <t>8618.794797967006</t>
  </si>
  <si>
    <t>8495.010553095677</t>
  </si>
  <si>
    <t>8689.626085345317</t>
  </si>
  <si>
    <t>8818.074092563103</t>
  </si>
  <si>
    <t>8830.470537558565</t>
  </si>
  <si>
    <t>8885.680097797376</t>
  </si>
  <si>
    <t>8857.51170229688</t>
  </si>
  <si>
    <t>8900.328529606406</t>
  </si>
  <si>
    <t>8894.694231828613</t>
  </si>
  <si>
    <t>8929.625393224469</t>
  </si>
  <si>
    <t>8891.316870285955</t>
  </si>
  <si>
    <t>8953.286103031649</t>
  </si>
  <si>
    <t>8895.820843913094</t>
  </si>
  <si>
    <t>8961.17238762301</t>
  </si>
  <si>
    <t>8868.781535207865</t>
  </si>
  <si>
    <t>8874.413976952572</t>
  </si>
  <si>
    <t>8927.372169055507</t>
  </si>
  <si>
    <t>8909.344519670729</t>
  </si>
  <si>
    <t>8859.766782498933</t>
  </si>
  <si>
    <t>8841.737895758764</t>
  </si>
  <si>
    <t>8980.32788644766</t>
  </si>
  <si>
    <t>8873.28427147961</t>
  </si>
  <si>
    <t>8865.39860556594</t>
  </si>
  <si>
    <t>8944.271350322713</t>
  </si>
  <si>
    <t>9076.10476189321</t>
  </si>
  <si>
    <t>9130.186472692145</t>
  </si>
  <si>
    <t>9124.554649625134</t>
  </si>
  <si>
    <t>9162.863172563648</t>
  </si>
  <si>
    <t>9206.807849313045</t>
  </si>
  <si>
    <t>9227.08748551139</t>
  </si>
  <si>
    <t>9087.368408027229</t>
  </si>
  <si>
    <t>9029.904386264068</t>
  </si>
  <si>
    <t>8853.00525395896</t>
  </si>
  <si>
    <t>8416.948840239267</t>
  </si>
  <si>
    <t>8642.750244550036</t>
  </si>
  <si>
    <t>8734.61030835551</t>
  </si>
  <si>
    <t>8677.414537183495</t>
  </si>
  <si>
    <t>8795.243834857025</t>
  </si>
  <si>
    <t>8724.316366105035</t>
  </si>
  <si>
    <t>8763.214427405397</t>
  </si>
  <si>
    <t>8695.715363787087</t>
  </si>
  <si>
    <t>8764.357644680882</t>
  </si>
  <si>
    <t>8588.180008364034</t>
  </si>
  <si>
    <t>8842.149403856893</t>
  </si>
  <si>
    <t>9021.75980873214</t>
  </si>
  <si>
    <t>9038.917418060246</t>
  </si>
  <si>
    <t>9131.58346874533</t>
  </si>
  <si>
    <t>9170.479036660141</t>
  </si>
  <si>
    <t>9084.679146438239</t>
  </si>
  <si>
    <t>9204.79799539468</t>
  </si>
  <si>
    <t>9276.871798154098</t>
  </si>
  <si>
    <t>9292.88868359227</t>
  </si>
  <si>
    <t>9366.101963548845</t>
  </si>
  <si>
    <t>9259.71169544044</t>
  </si>
  <si>
    <t>9167.045021408967</t>
  </si>
  <si>
    <t>9377.543486499522</t>
  </si>
  <si>
    <t>9435.88933175729</t>
  </si>
  <si>
    <t>9594.904995321318</t>
  </si>
  <si>
    <t>9522.831192561902</t>
  </si>
  <si>
    <t>9517.112612798921</t>
  </si>
  <si>
    <t>9548.001296360615</t>
  </si>
  <si>
    <t>9519.400917389055</t>
  </si>
  <si>
    <t>9687.567305928074</t>
  </si>
  <si>
    <t>9538.849948039237</t>
  </si>
  <si>
    <t>9455.33586902192</t>
  </si>
  <si>
    <t>9367.248297556269</t>
  </si>
  <si>
    <t>9273.439652942088</t>
  </si>
  <si>
    <t>9592.616067384795</t>
  </si>
  <si>
    <t>9518.257076767182</t>
  </si>
  <si>
    <t>9481.647320056954</t>
  </si>
  <si>
    <t>9483.937494686254</t>
  </si>
  <si>
    <t>9225.38961997396</t>
  </si>
  <si>
    <t>9145.310179554202</t>
  </si>
  <si>
    <t>9148.47348062081</t>
  </si>
  <si>
    <t>9075.246219959783</t>
  </si>
  <si>
    <t>9094.632391733207</t>
  </si>
  <si>
    <t>9089.245290336317</t>
  </si>
  <si>
    <t>9228.370513809716</t>
  </si>
  <si>
    <t>9240.299472681161</t>
  </si>
  <si>
    <t>9274.996724277089</t>
  </si>
  <si>
    <t>9359.578499602227</t>
  </si>
  <si>
    <t>9350.90433339482</t>
  </si>
  <si>
    <t>9318.372249444521</t>
  </si>
  <si>
    <t>9135.11574580977</t>
  </si>
  <si>
    <t>9308.6137391154</t>
  </si>
  <si>
    <t>9225.116894678276</t>
  </si>
  <si>
    <t>9198.010051934341</t>
  </si>
  <si>
    <t>9018.004233599533</t>
  </si>
  <si>
    <t>9122.10185605031</t>
  </si>
  <si>
    <t>9139.453122296623</t>
  </si>
  <si>
    <t>9055.958624924697</t>
  </si>
  <si>
    <t>8990.895630556699</t>
  </si>
  <si>
    <t>8991.978214379513</t>
  </si>
  <si>
    <t>9057.040035214912</t>
  </si>
  <si>
    <t>8755.586501715612</t>
  </si>
  <si>
    <t>8678.533313328571</t>
  </si>
  <si>
    <t>8613.211214332776</t>
  </si>
  <si>
    <t>8756.245420745334</t>
  </si>
  <si>
    <t>8761.878517048088</t>
  </si>
  <si>
    <t>8755.119167151533</t>
  </si>
  <si>
    <t>9023.878134862418</t>
  </si>
  <si>
    <t>9200.52991404964</t>
  </si>
  <si>
    <t>9320.399741216132</t>
  </si>
  <si>
    <t>9383.489444695646</t>
  </si>
  <si>
    <t>9407.460728572769</t>
  </si>
  <si>
    <t>9409.986266934622</t>
  </si>
  <si>
    <t>9331.756741064864</t>
  </si>
  <si>
    <t>9563.920999201455</t>
  </si>
  <si>
    <t>9524.80806460033</t>
  </si>
  <si>
    <t>9537.426005296235</t>
  </si>
  <si>
    <t>9621.966939292286</t>
  </si>
  <si>
    <t>9759.502127210873</t>
  </si>
  <si>
    <t>9735.525967777068</t>
  </si>
  <si>
    <t>9579.063868814626</t>
  </si>
  <si>
    <t>9607.52797817524</t>
  </si>
  <si>
    <t>9582.117186187426</t>
  </si>
  <si>
    <t>9575.764335829328</t>
  </si>
  <si>
    <t>9729.496123049226</t>
  </si>
  <si>
    <t>9921.35293519733</t>
  </si>
  <si>
    <t>9875.613509619268</t>
  </si>
  <si>
    <t>9898.48230824142</t>
  </si>
  <si>
    <t>9916.268339021426</t>
  </si>
  <si>
    <t>9852.741663774188</t>
  </si>
  <si>
    <t>9770.157656341822</t>
  </si>
  <si>
    <t>9842.579784757405</t>
  </si>
  <si>
    <t>9754.908743370795</t>
  </si>
  <si>
    <t>9756.178825886745</t>
  </si>
  <si>
    <t>9549.079804658051</t>
  </si>
  <si>
    <t>9559.245949786933</t>
  </si>
  <si>
    <t>9330.544555784525</t>
  </si>
  <si>
    <t>9374.44348841858</t>
  </si>
  <si>
    <t>9432.766664748948</t>
  </si>
  <si>
    <t>9123.783646242544</t>
  </si>
  <si>
    <t>9126.267471799267</t>
  </si>
  <si>
    <t>9041.888828479789</t>
  </si>
  <si>
    <t>9110.135997982274</t>
  </si>
  <si>
    <t>8912.835847517028</t>
  </si>
  <si>
    <t>8855.753691144906</t>
  </si>
  <si>
    <t>8811.42216124516</t>
  </si>
  <si>
    <t>8467.001625568373</t>
  </si>
  <si>
    <t>8482.767260092729</t>
  </si>
  <si>
    <t>8297.21652673345</t>
  </si>
  <si>
    <t>8275.801023960434</t>
  </si>
  <si>
    <t>8279.37191782198</t>
  </si>
  <si>
    <t>8298.407173353076</t>
  </si>
  <si>
    <t>8342.430696061394</t>
  </si>
  <si>
    <t>8369.283452649783</t>
  </si>
  <si>
    <t>8298.549849310466</t>
  </si>
  <si>
    <t>8354.89657981044</t>
  </si>
  <si>
    <t>8573.09776989237</t>
  </si>
  <si>
    <t>8599.47341807925</t>
  </si>
  <si>
    <t>8703.777532784688</t>
  </si>
  <si>
    <t>8718.1638349202</t>
  </si>
  <si>
    <t>8811.677652320177</t>
  </si>
  <si>
    <t>8744.538341699421</t>
  </si>
  <si>
    <t>8754.130160962812</t>
  </si>
  <si>
    <t>8897.999460060057</t>
  </si>
  <si>
    <t>8930.367498457299</t>
  </si>
  <si>
    <t>8960.338580770396</t>
  </si>
  <si>
    <t>8947.151327380787</t>
  </si>
  <si>
    <t>8892.003645626715</t>
  </si>
  <si>
    <t>8786.497628656225</t>
  </si>
  <si>
    <t>8816.471564488469</t>
  </si>
  <si>
    <t>8923.173205981884</t>
  </si>
  <si>
    <t>8848.84245640486</t>
  </si>
  <si>
    <t>8832.057486073714</t>
  </si>
  <si>
    <t>8876.41772404147</t>
  </si>
  <si>
    <t>8857.237509737666</t>
  </si>
  <si>
    <t>8353.699243176026</t>
  </si>
  <si>
    <t>8414.953377935522</t>
  </si>
  <si>
    <t>8255.517408566986</t>
  </si>
  <si>
    <t>8059.566926197045</t>
  </si>
  <si>
    <t>8182.4912793459025</t>
  </si>
  <si>
    <t>8051.048649856176</t>
  </si>
  <si>
    <t>8158.150201866117</t>
  </si>
  <si>
    <t>8249.431849518867</t>
  </si>
  <si>
    <t>8256.733477535188</t>
  </si>
  <si>
    <t>8343.145635108021</t>
  </si>
  <si>
    <t>8352.882297842474</t>
  </si>
  <si>
    <t>8450.249504543342</t>
  </si>
  <si>
    <t>8688.542824745615</t>
  </si>
  <si>
    <t>8698.824661800732</t>
  </si>
  <si>
    <t>8705.249723667035</t>
  </si>
  <si>
    <t>8716.81946987714</t>
  </si>
  <si>
    <t>8836.351691625889</t>
  </si>
  <si>
    <t>8697.539649427476</t>
  </si>
  <si>
    <t>8684.686628913143</t>
  </si>
  <si>
    <t>8525.309753891801</t>
  </si>
  <si>
    <t>8450.761655552342</t>
  </si>
  <si>
    <t>8309.378429894716</t>
  </si>
  <si>
    <t>8257.930960540423</t>
  </si>
  <si>
    <t>8217.707818323343</t>
  </si>
  <si>
    <t>8321.508475721752</t>
  </si>
  <si>
    <t>8398.064801612796</t>
  </si>
  <si>
    <t>8488.8895726426</t>
  </si>
  <si>
    <t>8597.88210524583</t>
  </si>
  <si>
    <t>8632.914541994534</t>
  </si>
  <si>
    <t>8629.022828846752</t>
  </si>
  <si>
    <t>8648.485488663217</t>
  </si>
  <si>
    <t>8665.35425791605</t>
  </si>
  <si>
    <t>8618.642587646444</t>
  </si>
  <si>
    <t>8645.891013231361</t>
  </si>
  <si>
    <t>8782.131386551288</t>
  </si>
  <si>
    <t>8793.8082805993</t>
  </si>
  <si>
    <t>8828.843056820893</t>
  </si>
  <si>
    <t>8705.57740013313</t>
  </si>
  <si>
    <t>8707.408622535551</t>
  </si>
  <si>
    <t>8704.79250697949</t>
  </si>
  <si>
    <t>8736.181799574671</t>
  </si>
  <si>
    <t>8700.868041211286</t>
  </si>
  <si>
    <t>8800.270489581844</t>
  </si>
  <si>
    <t>8889.20906059638</t>
  </si>
  <si>
    <t>8793.730493125802</t>
  </si>
  <si>
    <t>8878.744013503912</t>
  </si>
  <si>
    <t>8992.533635262253</t>
  </si>
  <si>
    <t>9022.613407908852</t>
  </si>
  <si>
    <t>8903.596233984163</t>
  </si>
  <si>
    <t>8826.428135933127</t>
  </si>
  <si>
    <t>8751.877323174596</t>
  </si>
  <si>
    <t>8856.509078316169</t>
  </si>
  <si>
    <t>8762.340030794176</t>
  </si>
  <si>
    <t>8774.111673494119</t>
  </si>
  <si>
    <t>8789.80661222582</t>
  </si>
  <si>
    <t>8711.333088303754</t>
  </si>
  <si>
    <t>8758.417319630638</t>
  </si>
  <si>
    <t>8713.948618991593</t>
  </si>
  <si>
    <t>8618.470636389236</t>
  </si>
  <si>
    <t>8541.303708074647</t>
  </si>
  <si>
    <t>8609.50549209063</t>
  </si>
  <si>
    <t>8591.082216095372</t>
  </si>
  <si>
    <t>8546.344429535315</t>
  </si>
  <si>
    <t>8575.293274390462</t>
  </si>
  <si>
    <t>8535.818272260349</t>
  </si>
  <si>
    <t>8646.347925175618</t>
  </si>
  <si>
    <t>8581.873520173118</t>
  </si>
  <si>
    <t>8691.08630015075</t>
  </si>
  <si>
    <t>8693.719457610947</t>
  </si>
  <si>
    <t>8756.879931751188</t>
  </si>
  <si>
    <t>8731.878763633573</t>
  </si>
  <si>
    <t>8725.300283096141</t>
  </si>
  <si>
    <t>8633.189787270607</t>
  </si>
  <si>
    <t>8663.45550506339</t>
  </si>
  <si>
    <t>8679.243858353224</t>
  </si>
  <si>
    <t>8608.190384398218</t>
  </si>
  <si>
    <t>8585.8200200805</t>
  </si>
  <si>
    <t>8666.085720448213</t>
  </si>
  <si>
    <t>8634.50666020824</t>
  </si>
  <si>
    <t>8777.934011546342</t>
  </si>
  <si>
    <t>8773.98515797866</t>
  </si>
  <si>
    <t>8779.24853082368</t>
  </si>
  <si>
    <t>8747.668293753559</t>
  </si>
  <si>
    <t>8721.351429528459</t>
  </si>
  <si>
    <t>8771.353765763684</t>
  </si>
  <si>
    <t>8809.02468727414</t>
  </si>
  <si>
    <t>8781.170294458316</t>
  </si>
  <si>
    <t>8683.015598983362</t>
  </si>
  <si>
    <t>8710.870580214261</t>
  </si>
  <si>
    <t>8694.953952438096</t>
  </si>
  <si>
    <t>8681.691076649753</t>
  </si>
  <si>
    <t>8685.668762556106</t>
  </si>
  <si>
    <t>8675.057873510355</t>
  </si>
  <si>
    <t>8700.259102753436</t>
  </si>
  <si>
    <t>8790.453719095083</t>
  </si>
  <si>
    <t>8775.863378897753</t>
  </si>
  <si>
    <t>8794.432581831585</t>
  </si>
  <si>
    <t>8854.12023019974</t>
  </si>
  <si>
    <t>8911.1558918253</t>
  </si>
  <si>
    <t>8847.487615475417</t>
  </si>
  <si>
    <t>8820.960687068575</t>
  </si>
  <si>
    <t>8936.357709483455</t>
  </si>
  <si>
    <t>8973.495526936047</t>
  </si>
  <si>
    <t>8966.864089041872</t>
  </si>
  <si>
    <t>8974.822402929956</t>
  </si>
  <si>
    <t>8958.90695198394</t>
  </si>
  <si>
    <t>8948.293120862814</t>
  </si>
  <si>
    <t>9045.12211717401</t>
  </si>
  <si>
    <t>9091.546301338742</t>
  </si>
  <si>
    <t>8992.066495115105</t>
  </si>
  <si>
    <t>8998.699109839425</t>
  </si>
  <si>
    <t>9031.858064555516</t>
  </si>
  <si>
    <t>9018.593423521943</t>
  </si>
  <si>
    <t>8976.148690508791</t>
  </si>
  <si>
    <t>9119.399517324418</t>
  </si>
  <si>
    <t>9057.059293798597</t>
  </si>
  <si>
    <t>9033.184352134347</t>
  </si>
  <si>
    <t>9074.303385983745</t>
  </si>
  <si>
    <t>9029.204312567694</t>
  </si>
  <si>
    <t>9041.142077607357</t>
  </si>
  <si>
    <t>8990.738442291044</t>
  </si>
  <si>
    <t>9108.78803986359</t>
  </si>
  <si>
    <t>9127.358419627573</t>
  </si>
  <si>
    <t>9102.157190384492</t>
  </si>
  <si>
    <t>9080.93305863269</t>
  </si>
  <si>
    <t>9063.690143277694</t>
  </si>
  <si>
    <t>9076.955372726337</t>
  </si>
  <si>
    <t>9095.524575660173</t>
  </si>
  <si>
    <t>9066.343306850438</t>
  </si>
  <si>
    <t>9282.547011482864</t>
  </si>
  <si>
    <t>9375.394202982181</t>
  </si>
  <si>
    <t>9306.42195314711</t>
  </si>
  <si>
    <t>9331.62082872989</t>
  </si>
  <si>
    <t>9378.04795497</t>
  </si>
  <si>
    <t>9403.246242137706</t>
  </si>
  <si>
    <t>9313.053391041281</t>
  </si>
  <si>
    <t>9334.27575754786</t>
  </si>
  <si>
    <t>9344.888411838834</t>
  </si>
  <si>
    <t>9421.817210316764</t>
  </si>
  <si>
    <t>9527.929631264724</t>
  </si>
  <si>
    <t>9469.568270475404</t>
  </si>
  <si>
    <t>9473.547133211909</t>
  </si>
  <si>
    <t>9453.652231114316</t>
  </si>
  <si>
    <t>9391.380263737181</t>
  </si>
  <si>
    <t>9414.094850873716</t>
  </si>
  <si>
    <t>9404.741404843036</t>
  </si>
  <si>
    <t>9307.19218848016</t>
  </si>
  <si>
    <t>9301.847614354803</t>
  </si>
  <si>
    <t>9292.493579909045</t>
  </si>
  <si>
    <t>9229.687331643901</t>
  </si>
  <si>
    <t>9328.574603887111</t>
  </si>
  <si>
    <t>9356.635530394225</t>
  </si>
  <si>
    <t>9104.076011943758</t>
  </si>
  <si>
    <t>9101.585409432797</t>
  </si>
  <si>
    <t>9104.185139875388</t>
  </si>
  <si>
    <t>9098.986246988994</t>
  </si>
  <si>
    <t>9108.083883541092</t>
  </si>
  <si>
    <t>9206.867960371634</t>
  </si>
  <si>
    <t>9240.663888126512</t>
  </si>
  <si>
    <t>9212.065717260455</t>
  </si>
  <si>
    <t>9161.37580161964</t>
  </si>
  <si>
    <t>9140.58023007407</t>
  </si>
  <si>
    <t>9054.794237457689</t>
  </si>
  <si>
    <t>9065.192023230475</t>
  </si>
  <si>
    <t>9134.080051969415</t>
  </si>
  <si>
    <t>9019.69872848091</t>
  </si>
  <si>
    <t>9196.470742597634</t>
  </si>
  <si>
    <t>9261.458323674513</t>
  </si>
  <si>
    <t>9179.57221072141</t>
  </si>
  <si>
    <t>9210.767272036126</t>
  </si>
  <si>
    <t>9282.255031217657</t>
  </si>
  <si>
    <t>9157.474785958791</t>
  </si>
  <si>
    <t>9334.246800075516</t>
  </si>
  <si>
    <t>9464.227074218346</t>
  </si>
  <si>
    <t>9509.720368967912</t>
  </si>
  <si>
    <t>9615.002351907962</t>
  </si>
  <si>
    <t>9551.310376061485</t>
  </si>
  <si>
    <t>9469.424263108382</t>
  </si>
  <si>
    <t>9586.407021035835</t>
  </si>
  <si>
    <t>9564.311300269575</t>
  </si>
  <si>
    <t>9440.82836423747</t>
  </si>
  <si>
    <t>9465.524951443891</t>
  </si>
  <si>
    <t>9348.546169507938</t>
  </si>
  <si>
    <t>9296.553264652506</t>
  </si>
  <si>
    <t>9319.947998641883</t>
  </si>
  <si>
    <t>9325.149163523418</t>
  </si>
  <si>
    <t>9258.858025233138</t>
  </si>
  <si>
    <t>9163.97553206223</t>
  </si>
  <si>
    <t>9009.520370435526</t>
  </si>
  <si>
    <t>9002.714291953916</t>
  </si>
  <si>
    <t>9059.892198004594</t>
  </si>
  <si>
    <t>8956.427528054193</t>
  </si>
  <si>
    <t>8835.26681795488</t>
  </si>
  <si>
    <t>8839.241425507122</t>
  </si>
  <si>
    <t>8807.843458785741</t>
  </si>
  <si>
    <t>8852.892586721611</t>
  </si>
  <si>
    <t>8720.47839443746</t>
  </si>
  <si>
    <t>8862.448103643697</t>
  </si>
  <si>
    <t>8687.716199378798</t>
  </si>
  <si>
    <t>8635.843562332073</t>
  </si>
  <si>
    <t>8376.47682596179</t>
  </si>
  <si>
    <t>8206.051566888298</t>
  </si>
  <si>
    <t>7967.554934930641</t>
  </si>
  <si>
    <t>8007.977766131366</t>
  </si>
  <si>
    <t>8118.468279116682</t>
  </si>
  <si>
    <t>8137.331643859361</t>
  </si>
  <si>
    <t>7962.16506831613</t>
  </si>
  <si>
    <t>8016.062566053132</t>
  </si>
  <si>
    <t>8028.189473833755</t>
  </si>
  <si>
    <t>7979.681258507208</t>
  </si>
  <si>
    <t>8048.4011815361455</t>
  </si>
  <si>
    <t>8104.993612580404</t>
  </si>
  <si>
    <t>8231.652557001144</t>
  </si>
  <si>
    <t>8290.93992135266</t>
  </si>
  <si>
    <t>8458.022865382234</t>
  </si>
  <si>
    <t>8456.675106626579</t>
  </si>
  <si>
    <t>8439.16008484361</t>
  </si>
  <si>
    <t>8462.0661416492</t>
  </si>
  <si>
    <t>8486.320541414501</t>
  </si>
  <si>
    <t>8555.039296035327</t>
  </si>
  <si>
    <t>8567.165619611897</t>
  </si>
  <si>
    <t>8560.427994241729</t>
  </si>
  <si>
    <t>8541.565213703105</t>
  </si>
  <si>
    <t>8490.360896661192</t>
  </si>
  <si>
    <t>8374.785471578249</t>
  </si>
  <si>
    <t>8459.088453579163</t>
  </si>
  <si>
    <t>8509.397770008305</t>
  </si>
  <si>
    <t>8808.538288133963</t>
  </si>
  <si>
    <t>8818.055556399408</t>
  </si>
  <si>
    <t>8739.191514153652</t>
  </si>
  <si>
    <t>8917.316499033095</t>
  </si>
  <si>
    <t>9026.095294136283</t>
  </si>
  <si>
    <t>9045.130999075285</t>
  </si>
  <si>
    <t>9012.496776340275</t>
  </si>
  <si>
    <t>8910.517532237118</t>
  </si>
  <si>
    <t>8964.907513992768</t>
  </si>
  <si>
    <t>8941.792312135367</t>
  </si>
  <si>
    <t>8794.94152295012</t>
  </si>
  <si>
    <t>8822.135053317805</t>
  </si>
  <si>
    <t>8826.214550236202</t>
  </si>
  <si>
    <t>8928.194378543414</t>
  </si>
  <si>
    <t>8867.006598399897</t>
  </si>
  <si>
    <t>8692.962278846962</t>
  </si>
  <si>
    <t>8612.737625356334</t>
  </si>
  <si>
    <t>8653.52967352003</t>
  </si>
  <si>
    <t>8694.320553275615</t>
  </si>
  <si>
    <t>8639.931739928075</t>
  </si>
  <si>
    <t>8751.430004908843</t>
  </si>
  <si>
    <t>8862.928269889611</t>
  </si>
  <si>
    <t>8830.29287874649</t>
  </si>
  <si>
    <t>8899.640236930854</t>
  </si>
  <si>
    <t>8803.099348378802</t>
  </si>
  <si>
    <t>8815.337254929938</t>
  </si>
  <si>
    <t>8883.324001869432</t>
  </si>
  <si>
    <t>8937.712231012914</t>
  </si>
  <si>
    <t>8888.76294162459</t>
  </si>
  <si>
    <t>8945.871809053764</t>
  </si>
  <si>
    <t>8993.461655605326</t>
  </si>
  <si>
    <t>8944.511197808892</t>
  </si>
  <si>
    <t>8909.158089400356</t>
  </si>
  <si>
    <t>8733.753742806603</t>
  </si>
  <si>
    <t>8631.773330295337</t>
  </si>
  <si>
    <t>8562.428308927192</t>
  </si>
  <si>
    <t>8847.59065009008</t>
  </si>
  <si>
    <t>8869.938151639026</t>
  </si>
  <si>
    <t>8848.905474786954</t>
  </si>
  <si>
    <t>8951.439209653558</t>
  </si>
  <si>
    <t>8873.881496155167</t>
  </si>
  <si>
    <t>8914.633154736915</t>
  </si>
  <si>
    <t>8885.712659278079</t>
  </si>
  <si>
    <t>8950.124384956684</t>
  </si>
  <si>
    <t>8876.510580761676</t>
  </si>
  <si>
    <t>8898.8563879489</t>
  </si>
  <si>
    <t>8766.089592075547</t>
  </si>
  <si>
    <t>8838.389136360918</t>
  </si>
  <si>
    <t>8802.895646992189</t>
  </si>
  <si>
    <t>8663.55472763446</t>
  </si>
  <si>
    <t>8609.659905169134</t>
  </si>
  <si>
    <t>8695.10543727429</t>
  </si>
  <si>
    <t>8721.394588977655</t>
  </si>
  <si>
    <t>8827.469539844862</t>
  </si>
  <si>
    <t>8899.069312738728</t>
  </si>
  <si>
    <t>8815.535585444104</t>
  </si>
  <si>
    <t>8770.455397447902</t>
  </si>
  <si>
    <t>8851.336319071897</t>
  </si>
  <si>
    <t>8903.047109276567</t>
  </si>
  <si>
    <t>8873.87697785724</t>
  </si>
  <si>
    <t>8891.11371966305</t>
  </si>
  <si>
    <t>8990.55806832179</t>
  </si>
  <si>
    <t>9048.900025522167</t>
  </si>
  <si>
    <t>9017.077088432212</t>
  </si>
  <si>
    <t>9059.50729469399</t>
  </si>
  <si>
    <t>9093.981343092852</t>
  </si>
  <si>
    <t>9010.447615798228</t>
  </si>
  <si>
    <t>9001.165337493614</t>
  </si>
  <si>
    <t>8925.587203274668</t>
  </si>
  <si>
    <t>8950.780667730638</t>
  </si>
  <si>
    <t>8982.603040033353</t>
  </si>
  <si>
    <t>8840.728485112833</t>
  </si>
  <si>
    <t>8842.054605554526</t>
  </si>
  <si>
    <t>8877.85477439508</t>
  </si>
  <si>
    <t>9025.033246295132</t>
  </si>
  <si>
    <t>8948.127862060011</t>
  </si>
  <si>
    <t>8913.655508022874</t>
  </si>
  <si>
    <t>9133.758743684004</t>
  </si>
  <si>
    <t>9197.403488289432</t>
  </si>
  <si>
    <t>9205.35908136511</t>
  </si>
  <si>
    <t>9329.99689447982</t>
  </si>
  <si>
    <t>9341.929719306097</t>
  </si>
  <si>
    <t>9282.261641664027</t>
  </si>
  <si>
    <t>9327.342959234711</t>
  </si>
  <si>
    <t>9204.032960923416</t>
  </si>
  <si>
    <t>9255.744880702567</t>
  </si>
  <si>
    <t>9288.89111429801</t>
  </si>
  <si>
    <t>9363.144257649745</t>
  </si>
  <si>
    <t>9393.641074298006</t>
  </si>
  <si>
    <t>9454.633013232808</t>
  </si>
  <si>
    <t>9441.373503177596</t>
  </si>
  <si>
    <t>9339.279172784432</t>
  </si>
  <si>
    <t>9328.669644463645</t>
  </si>
  <si>
    <t>9323.366292271352</t>
  </si>
  <si>
    <t>9398.9444264903</t>
  </si>
  <si>
    <t>9405.573334337043</t>
  </si>
  <si>
    <t>9465.23971761739</t>
  </si>
  <si>
    <t>9463.913597175697</t>
  </si>
  <si>
    <t>9429.439548776838</t>
  </si>
  <si>
    <t>9344.58026582776</t>
  </si>
  <si>
    <t>9473.193616331346</t>
  </si>
  <si>
    <t>9373.749832459847</t>
  </si>
  <si>
    <t>9448.004105386062</t>
  </si>
  <si>
    <t>9474.522560709245</t>
  </si>
  <si>
    <t>9442.70018840653</t>
  </si>
  <si>
    <t>9493.084858169506</t>
  </si>
  <si>
    <t>9451.981901923902</t>
  </si>
  <si>
    <t>9527.557776993885</t>
  </si>
  <si>
    <t>9444.025744060982</t>
  </si>
  <si>
    <t>9343.256969322272</t>
  </si>
  <si>
    <t>9505.347518744484</t>
  </si>
  <si>
    <t>9292.834458814154</t>
  </si>
  <si>
    <t>9311.54586010602</t>
  </si>
  <si>
    <t>9144.478970304013</t>
  </si>
  <si>
    <t>8956.838608248028</t>
  </si>
  <si>
    <t>8983.640378529464</t>
  </si>
  <si>
    <t>9210.1277112889</t>
  </si>
  <si>
    <t>9294.556657222049</t>
  </si>
  <si>
    <t>9131.057760267182</t>
  </si>
  <si>
    <t>9315.998866281698</t>
  </si>
  <si>
    <t>9257.032932945252</t>
  </si>
  <si>
    <t>9147.139841794688</t>
  </si>
  <si>
    <t>9128.378545966647</t>
  </si>
  <si>
    <t>9077.45252077324</t>
  </si>
  <si>
    <t>9242.290175412838</t>
  </si>
  <si>
    <t>9356.2035037901</t>
  </si>
  <si>
    <t>9483.519133083975</t>
  </si>
  <si>
    <t>9460.737600029237</t>
  </si>
  <si>
    <t>9484.859023389423</t>
  </si>
  <si>
    <t>9558.569413189352</t>
  </si>
  <si>
    <t>9573.309905480339</t>
  </si>
  <si>
    <t>9656.39896110804</t>
  </si>
  <si>
    <t>9525.064227208182</t>
  </si>
  <si>
    <t>9736.811067676634</t>
  </si>
  <si>
    <t>9742.169496277706</t>
  </si>
  <si>
    <t>9762.273513962979</t>
  </si>
  <si>
    <t>9755.571797194316</t>
  </si>
  <si>
    <t>9703.305881695464</t>
  </si>
  <si>
    <t>9748.87064673601</t>
  </si>
  <si>
    <t>9802.476452540312</t>
  </si>
  <si>
    <t>9852.0648526697</t>
  </si>
  <si>
    <t>9858.763171576218</t>
  </si>
  <si>
    <t>9990.099604407147</t>
  </si>
  <si>
    <t>10074.526285098866</t>
  </si>
  <si>
    <t>9924.4325206124</t>
  </si>
  <si>
    <t>10177.721623653271</t>
  </si>
  <si>
    <t>10046.38519082234</t>
  </si>
  <si>
    <t>10024.942415452335</t>
  </si>
  <si>
    <t>10012.881137461885</t>
  </si>
  <si>
    <t>9825.256852974335</t>
  </si>
  <si>
    <t>9814.53999577219</t>
  </si>
  <si>
    <t>9519.704099676039</t>
  </si>
  <si>
    <t>9616.453102994206</t>
  </si>
  <si>
    <t>9627.256127823346</t>
  </si>
  <si>
    <t>9739.34642521353</t>
  </si>
  <si>
    <t>9823.076942867823</t>
  </si>
  <si>
    <t>9935.164410166622</t>
  </si>
  <si>
    <t>9963.52645397562</t>
  </si>
  <si>
    <t>10001.339870968994</t>
  </si>
  <si>
    <t>9993.236753319723</t>
  </si>
  <si>
    <t>9994.586140891382</t>
  </si>
  <si>
    <t>10037.80050428105</t>
  </si>
  <si>
    <t>10179.60393110672</t>
  </si>
  <si>
    <t>10267.383177494263</t>
  </si>
  <si>
    <t>10217.416216063539</t>
  </si>
  <si>
    <t>10293.04191801373</t>
  </si>
  <si>
    <t>10220.116123243408</t>
  </si>
  <si>
    <t>10324.102736966044</t>
  </si>
  <si>
    <t>10345.709918660878</t>
  </si>
  <si>
    <t>10352.461384665383</t>
  </si>
  <si>
    <t>10425.389443508811</t>
  </si>
  <si>
    <t>10411.883115390143</t>
  </si>
  <si>
    <t>10414.583022570012</t>
  </si>
  <si>
    <t>10290.34201083386</t>
  </si>
  <si>
    <t>10391.626453303521</t>
  </si>
  <si>
    <t>10368.667619963922</t>
  </si>
  <si>
    <t>10380.823428474381</t>
  </si>
  <si>
    <t>10424.037791864048</t>
  </si>
  <si>
    <t>10309.247021275716</t>
  </si>
  <si>
    <t>10468.604938935032</t>
  </si>
  <si>
    <t>10518.57303240231</t>
  </si>
  <si>
    <t>10419.987365075965</t>
  </si>
  <si>
    <t>10449.696532383516</t>
  </si>
  <si>
    <t>10397.027399699815</t>
  </si>
  <si>
    <t>10445.643841522327</t>
  </si>
  <si>
    <t>10484.807778123912</t>
  </si>
  <si>
    <t>10478.058576192514</t>
  </si>
  <si>
    <t>10426.739963117025</t>
  </si>
  <si>
    <t>10410.532595781931</t>
  </si>
  <si>
    <t>10438.892375517822</t>
  </si>
  <si>
    <t>10546.931680101647</t>
  </si>
  <si>
    <t>10629.3099800929</t>
  </si>
  <si>
    <t>10610.404969651041</t>
  </si>
  <si>
    <t>10630.661631737663</t>
  </si>
  <si>
    <t>10590.147175527867</t>
  </si>
  <si>
    <t>10436.1913363014</t>
  </si>
  <si>
    <t>10594.196470279396</t>
  </si>
  <si>
    <t>10618.4209204857</t>
  </si>
  <si>
    <t>10627.945876046046</t>
  </si>
  <si>
    <t>10719.12010005725</t>
  </si>
  <si>
    <t>10697.346508989067</t>
  </si>
  <si>
    <t>10785.799317125886</t>
  </si>
  <si>
    <t>10743.615106999818</t>
  </si>
  <si>
    <t>10793.964696785593</t>
  </si>
  <si>
    <t>10753.141194596717</t>
  </si>
  <si>
    <t>10738.170011177943</t>
  </si>
  <si>
    <t>10783.076769214947</t>
  </si>
  <si>
    <t>10776.273229528986</t>
  </si>
  <si>
    <t>10883.775948786499</t>
  </si>
  <si>
    <t>10930.045678833803</t>
  </si>
  <si>
    <t>11033.468538352845</t>
  </si>
  <si>
    <t>11053.879157410729</t>
  </si>
  <si>
    <t>10799.407528534362</t>
  </si>
  <si>
    <t>10603.452001140031</t>
  </si>
  <si>
    <t>10551.953807358404</t>
  </si>
  <si>
    <t>10365.762559444207</t>
  </si>
  <si>
    <t>10335.691750415866</t>
  </si>
  <si>
    <t>10304.467472923487</t>
  </si>
  <si>
    <t>10402.768407897369</t>
  </si>
  <si>
    <t>10432.83542262155</t>
  </si>
  <si>
    <t>10371.543181828949</t>
  </si>
  <si>
    <t>10186.50824810691</t>
  </si>
  <si>
    <t>10226.984936288618</t>
  </si>
  <si>
    <t>10273.244144007149</t>
  </si>
  <si>
    <t>10306.78199845988</t>
  </si>
  <si>
    <t>10295.215062234158</t>
  </si>
  <si>
    <t>10307.937364075995</t>
  </si>
  <si>
    <t>10260.52089358927</t>
  </si>
  <si>
    <t>10091.678152861577</t>
  </si>
  <si>
    <t>10157.711140108211</t>
  </si>
  <si>
    <t>10020.282832110683</t>
  </si>
  <si>
    <t>10143.370608730258</t>
  </si>
  <si>
    <t>10170.855491693608</t>
  </si>
  <si>
    <t>10027.454071094853</t>
  </si>
  <si>
    <t>10047.76966166442</t>
  </si>
  <si>
    <t>10096.766314989894</t>
  </si>
  <si>
    <t>10198.341347952153</t>
  </si>
  <si>
    <t>10320.232944779173</t>
  </si>
  <si>
    <t>10186.391229568924</t>
  </si>
  <si>
    <t>10295.138474810545</t>
  </si>
  <si>
    <t>10347.718801037718</t>
  </si>
  <si>
    <t>10346.523594540355</t>
  </si>
  <si>
    <t>10442.124541606192</t>
  </si>
  <si>
    <t>10333.378269659765</t>
  </si>
  <si>
    <t>10415.834865140203</t>
  </si>
  <si>
    <t>10377.593123700597</t>
  </si>
  <si>
    <t>10327.401263877762</t>
  </si>
  <si>
    <t>10372.814244301539</t>
  </si>
  <si>
    <t>10319.036764986618</t>
  </si>
  <si>
    <t>10522.190724091908</t>
  </si>
  <si>
    <t>10387.153802384299</t>
  </si>
  <si>
    <t>10482.756696040522</t>
  </si>
  <si>
    <t>10443.318774808362</t>
  </si>
  <si>
    <t>10510.241579003872</t>
  </si>
  <si>
    <t>10549.674633760067</t>
  </si>
  <si>
    <t>10638.107261727313</t>
  </si>
  <si>
    <t>10620.18208415247</t>
  </si>
  <si>
    <t>10671.568177177473</t>
  </si>
  <si>
    <t>10819.750423765676</t>
  </si>
  <si>
    <t>10797.044420201384</t>
  </si>
  <si>
    <t>10685.907735260233</t>
  </si>
  <si>
    <t>10812.580158076698</t>
  </si>
  <si>
    <t>10885.476074873439</t>
  </si>
  <si>
    <t>10739.682294689572</t>
  </si>
  <si>
    <t>10467.218038279627</t>
  </si>
  <si>
    <t>10449.29480729517</t>
  </si>
  <si>
    <t>10334.57228406089</t>
  </si>
  <si>
    <t>9705.465620798162</t>
  </si>
  <si>
    <t>9214.416001559142</t>
  </si>
  <si>
    <t>9165.782334831869</t>
  </si>
  <si>
    <t>10083.558096688119</t>
  </si>
  <si>
    <t>10172.982106510652</t>
  </si>
  <si>
    <t>10889.944114869508</t>
  </si>
  <si>
    <t>11544.154473963468</t>
  </si>
  <si>
    <t>11086.051241661595</t>
  </si>
  <si>
    <t>11465.712382277952</t>
  </si>
  <si>
    <t>11006.039852723576</t>
  </si>
  <si>
    <t>10886.8080504689</t>
  </si>
  <si>
    <t>11602.200129049155</t>
  </si>
  <si>
    <t>10946.42300280709</t>
  </si>
  <si>
    <t>10664.030460697475</t>
  </si>
  <si>
    <t>10954.2682240174</t>
  </si>
  <si>
    <t>10692.270853455415</t>
  </si>
  <si>
    <t>10897.790601132016</t>
  </si>
  <si>
    <t>10830.329162531318</t>
  </si>
  <si>
    <t>10979.369389744237</t>
  </si>
  <si>
    <t>10860.136322437364</t>
  </si>
  <si>
    <t>10428.704185640927</t>
  </si>
  <si>
    <t>10458.511978073071</t>
  </si>
  <si>
    <t>10444.39273048325</t>
  </si>
  <si>
    <t>10226.32303246933</t>
  </si>
  <si>
    <t>10544.7980259167</t>
  </si>
  <si>
    <t>10728.353937319269</t>
  </si>
  <si>
    <t>10616.965458696604</t>
  </si>
  <si>
    <t>9849.798588779677</t>
  </si>
  <si>
    <t>9677.226493092421</t>
  </si>
  <si>
    <t>9616.041610975632</t>
  </si>
  <si>
    <t>10138.4676873732</t>
  </si>
  <si>
    <t>9708.602950250968</t>
  </si>
  <si>
    <t>9898.434153085247</t>
  </si>
  <si>
    <t>9741.549337188117</t>
  </si>
  <si>
    <t>9658.401251323394</t>
  </si>
  <si>
    <t>10108.659894941056</t>
  </si>
  <si>
    <t>10086.696058667023</t>
  </si>
  <si>
    <t>10202.789266416696</t>
  </si>
  <si>
    <t>10154.156232215524</t>
  </si>
  <si>
    <t>10238.87298280665</t>
  </si>
  <si>
    <t>10322.02359877577</t>
  </si>
  <si>
    <t>10326.728960428878</t>
  </si>
  <si>
    <t>11070.362696819271</t>
  </si>
  <si>
    <t>11348.047347171381</t>
  </si>
  <si>
    <t>10911.909216195738</t>
  </si>
  <si>
    <t>10791.10874921466</t>
  </si>
  <si>
    <t>10626.379344633318</t>
  </si>
  <si>
    <t>10590.296260769464</t>
  </si>
  <si>
    <t>10802.090034825576</t>
  </si>
  <si>
    <t>10461.649940051975</t>
  </si>
  <si>
    <t>10370.657265503041</t>
  </si>
  <si>
    <t>10092.300872433416</t>
  </si>
  <si>
    <t>10421.636165065462</t>
  </si>
  <si>
    <t>10452.008301354885</t>
  </si>
  <si>
    <t>10343.026685217834</t>
  </si>
  <si>
    <t>10355.532900942644</t>
  </si>
  <si>
    <t>10121.491267444966</t>
  </si>
  <si>
    <t>10278.710227140224</t>
  </si>
  <si>
    <t>10457.367292898858</t>
  </si>
  <si>
    <t>10453.79368080844</t>
  </si>
  <si>
    <t>10235.832588421817</t>
  </si>
  <si>
    <t>10432.354861449237</t>
  </si>
  <si>
    <t>10332.30727553823</t>
  </si>
  <si>
    <t>10550.269794516507</t>
  </si>
  <si>
    <t>10666.396494946914</t>
  </si>
  <si>
    <t>10373.398108211428</t>
  </si>
  <si>
    <t>10678.902710671724</t>
  </si>
  <si>
    <t>10750.364253042691</t>
  </si>
  <si>
    <t>10646.743768337094</t>
  </si>
  <si>
    <t>10705.700521574901</t>
  </si>
  <si>
    <t>10868.278472814134</t>
  </si>
  <si>
    <t>10816.468230461336</t>
  </si>
  <si>
    <t>10943.31505386717</t>
  </si>
  <si>
    <t>10814.681424416127</t>
  </si>
  <si>
    <t>10716.419931254504</t>
  </si>
  <si>
    <t>10532.404587247722</t>
  </si>
  <si>
    <t>10328.733663447814</t>
  </si>
  <si>
    <t>10732.499045773906</t>
  </si>
  <si>
    <t>10625.305662273717</t>
  </si>
  <si>
    <t>10721.78034939013</t>
  </si>
  <si>
    <t>10527.044169112094</t>
  </si>
  <si>
    <t>10267.99153075645</t>
  </si>
  <si>
    <t>9857.078924249521</t>
  </si>
  <si>
    <t>9783.764253483638</t>
  </si>
  <si>
    <t>9714.110918426533</t>
  </si>
  <si>
    <t>9641.058470052762</t>
  </si>
  <si>
    <t>9883.998883521259</t>
  </si>
  <si>
    <t>9793.957571607581</t>
  </si>
  <si>
    <t>9741.292429786043</t>
  </si>
  <si>
    <t>9427.00013005862</t>
  </si>
  <si>
    <t>9309.777306785432</t>
  </si>
  <si>
    <t>9224.832989085897</t>
  </si>
  <si>
    <t>9146.684887106667</t>
  </si>
  <si>
    <t>8953.011842751728</t>
  </si>
  <si>
    <t>9207.183033492018</t>
  </si>
  <si>
    <t>9115.807344917961</t>
  </si>
  <si>
    <t>10428.905159070468</t>
  </si>
  <si>
    <t>10794.406578079748</t>
  </si>
  <si>
    <t>10481.361906703236</t>
  </si>
  <si>
    <t>10300.304341044804</t>
  </si>
  <si>
    <t>10576.122547682768</t>
  </si>
  <si>
    <t>11016.07689616915</t>
  </si>
  <si>
    <t>10973.773002822387</t>
  </si>
  <si>
    <t>10543.970173335067</t>
  </si>
  <si>
    <t>10527.049417168526</t>
  </si>
  <si>
    <t>10645.499383838602</t>
  </si>
  <si>
    <t>10606.580442897312</t>
  </si>
  <si>
    <t>10767.332967627202</t>
  </si>
  <si>
    <t>10626.886151469327</t>
  </si>
  <si>
    <t>10415.368687665932</t>
  </si>
  <si>
    <t>10198.77513054127</t>
  </si>
  <si>
    <t>10379.833363843174</t>
  </si>
  <si>
    <t>10611.657203862052</t>
  </si>
  <si>
    <t>10880.706173332539</t>
  </si>
  <si>
    <t>11120.989723791216</t>
  </si>
  <si>
    <t>11009.308326645147</t>
  </si>
  <si>
    <t>10955.159770453112</t>
  </si>
  <si>
    <t>10765.64115906794</t>
  </si>
  <si>
    <t>10515.204754323257</t>
  </si>
  <si>
    <t>10371.372318116431</t>
  </si>
  <si>
    <t>10195.39151342274</t>
  </si>
  <si>
    <t>10435.674396237944</t>
  </si>
  <si>
    <t>10389.986218129177</t>
  </si>
  <si>
    <t>10489.822284786505</t>
  </si>
  <si>
    <t>10153.086952432504</t>
  </si>
  <si>
    <t>10188.621608611791</t>
  </si>
  <si>
    <t>10186.930467695996</t>
  </si>
  <si>
    <t>10054.943361977917</t>
  </si>
  <si>
    <t>10246.154449565827</t>
  </si>
  <si>
    <t>10452.595152404481</t>
  </si>
  <si>
    <t>10273.229395305316</t>
  </si>
  <si>
    <t>10374.757270521906</t>
  </si>
  <si>
    <t>10532.5548052426</t>
  </si>
  <si>
    <t>10228.242910486128</t>
  </si>
  <si>
    <t>10151.309685508762</t>
  </si>
  <si>
    <t>10418.010552886533</t>
  </si>
  <si>
    <t>10296.627628441855</t>
  </si>
  <si>
    <t>10358.173674308971</t>
  </si>
  <si>
    <t>10322.271814219821</t>
  </si>
  <si>
    <t>10407.75287857535</t>
  </si>
  <si>
    <t>10582.13400950898</t>
  </si>
  <si>
    <t>10722.32311528648</t>
  </si>
  <si>
    <t>10927.478604440612</t>
  </si>
  <si>
    <t>10708.646438752723</t>
  </si>
  <si>
    <t>10941.154613330893</t>
  </si>
  <si>
    <t>10965.090299462783</t>
  </si>
  <si>
    <t>10922.349099641546</t>
  </si>
  <si>
    <t>11105.278737596811</t>
  </si>
  <si>
    <t>10792.418335818704</t>
  </si>
  <si>
    <t>11059.118535553003</t>
  </si>
  <si>
    <t>10936.026443818775</t>
  </si>
  <si>
    <t>11026.635677686425</t>
  </si>
  <si>
    <t>10977.057141063518</t>
  </si>
  <si>
    <t>11182.211294930703</t>
  </si>
  <si>
    <t>11360.012763373847</t>
  </si>
  <si>
    <t>11503.620871373922</t>
  </si>
  <si>
    <t>11695.099016350823</t>
  </si>
  <si>
    <t>11671.163997862408</t>
  </si>
  <si>
    <t>11819.9002753746</t>
  </si>
  <si>
    <t>11982.315232350968</t>
  </si>
  <si>
    <t>11934.445195374137</t>
  </si>
  <si>
    <t>11883.156823818206</t>
  </si>
  <si>
    <t>11828.448782396237</t>
  </si>
  <si>
    <t>11765.192233952628</t>
  </si>
  <si>
    <t>11847.253628442113</t>
  </si>
  <si>
    <t>11831.867116975336</t>
  </si>
  <si>
    <t>12112.245328530336</t>
  </si>
  <si>
    <t>12254.143601597387</t>
  </si>
  <si>
    <t>11806.222931197372</t>
  </si>
  <si>
    <t>11580.554763994756</t>
  </si>
  <si>
    <t>11809.642601063415</t>
  </si>
  <si>
    <t>11852.383800884652</t>
  </si>
  <si>
    <t>12120.792500265028</t>
  </si>
  <si>
    <t>11975.47589261888</t>
  </si>
  <si>
    <t>12170.373039818352</t>
  </si>
  <si>
    <t>12524.264138841203</t>
  </si>
  <si>
    <t>12507.16712479793</t>
  </si>
  <si>
    <t>12608.03470062024</t>
  </si>
  <si>
    <t>12640.518226130289</t>
  </si>
  <si>
    <t>12953.381298482287</t>
  </si>
  <si>
    <t>13230.337169597356</t>
  </si>
  <si>
    <t>13011.507674483359</t>
  </si>
  <si>
    <t>13028.603353239687</t>
  </si>
  <si>
    <t>12963.636302219584</t>
  </si>
  <si>
    <t>12609.746538483678</t>
  </si>
  <si>
    <t>12712.323281595534</t>
  </si>
  <si>
    <t>12674.710918929888</t>
  </si>
  <si>
    <t>12626.842217240006</t>
  </si>
  <si>
    <t>12726.000625772764</t>
  </si>
  <si>
    <t>12928.228498300068</t>
  </si>
  <si>
    <t>12859.26760402759</t>
  </si>
  <si>
    <t>12954.091671137006</t>
  </si>
  <si>
    <t>12747.204982458732</t>
  </si>
  <si>
    <t>12898.920285145134</t>
  </si>
  <si>
    <t>12836.856147943376</t>
  </si>
  <si>
    <t>12742.033416120903</t>
  </si>
  <si>
    <t>12869.610736703251</t>
  </si>
  <si>
    <t>12769.617773829894</t>
  </si>
  <si>
    <t>12757.550785708288</t>
  </si>
  <si>
    <t>12773.065484721783</t>
  </si>
  <si>
    <t>12835.130957210486</t>
  </si>
  <si>
    <t>12705.828445895248</t>
  </si>
  <si>
    <t>12850.648326797871</t>
  </si>
  <si>
    <t>12917.885365624406</t>
  </si>
  <si>
    <t>12988.571450629774</t>
  </si>
  <si>
    <t>13171.317486630107</t>
  </si>
  <si>
    <t>13305.795570144013</t>
  </si>
  <si>
    <t>13152.355076724725</t>
  </si>
  <si>
    <t>13255.797085776916</t>
  </si>
  <si>
    <t>13279.93373259402</t>
  </si>
  <si>
    <t>13221.31463571026</t>
  </si>
  <si>
    <t>13092.01212439502</t>
  </si>
  <si>
    <t>13076.497425381525</t>
  </si>
  <si>
    <t>13195.455468734157</t>
  </si>
  <si>
    <t>13052.360778564422</t>
  </si>
  <si>
    <t>12867.888216544254</t>
  </si>
  <si>
    <t>12798.92598698483</t>
  </si>
  <si>
    <t>13083.3928471653</t>
  </si>
  <si>
    <t>13164.423400133277</t>
  </si>
  <si>
    <t>13259.243461381857</t>
  </si>
  <si>
    <t>13188.560046950379</t>
  </si>
  <si>
    <t>12807.54793478844</t>
  </si>
  <si>
    <t>13124.769383728788</t>
  </si>
  <si>
    <t>13167.871111025162</t>
  </si>
  <si>
    <t>13150.629885991833</t>
  </si>
  <si>
    <t>13240.27971618953</t>
  </si>
  <si>
    <t>13069.600668310804</t>
  </si>
  <si>
    <t>13245.451282527363</t>
  </si>
  <si>
    <t>13328.20702622823</t>
  </si>
  <si>
    <t>13531.641998153775</t>
  </si>
  <si>
    <t>13528.195622548834</t>
  </si>
  <si>
    <t>13567.846968379434</t>
  </si>
  <si>
    <t>13619.569308192475</t>
  </si>
  <si>
    <t>13750.595674953654</t>
  </si>
  <si>
    <t>14055.751471059344</t>
  </si>
  <si>
    <t>14190.225548712411</t>
  </si>
  <si>
    <t>14105.748620139495</t>
  </si>
  <si>
    <t>13997.133709462525</t>
  </si>
  <si>
    <t>14097.12800762283</t>
  </si>
  <si>
    <t>14133.33164256154</t>
  </si>
  <si>
    <t>14078.162927143558</t>
  </si>
  <si>
    <t>14328.150007831262</t>
  </si>
  <si>
    <t>14319.529395314597</t>
  </si>
  <si>
    <t>14347.11375302359</t>
  </si>
  <si>
    <t>14140.22839963226</t>
  </si>
  <si>
    <t>14050.578569434567</t>
  </si>
  <si>
    <t>14016.097454654855</t>
  </si>
  <si>
    <t>13781.627743554536</t>
  </si>
  <si>
    <t>14079.886782589503</t>
  </si>
  <si>
    <t>14028.165778063407</t>
  </si>
  <si>
    <t>14024.71806717152</t>
  </si>
  <si>
    <t>13931.620526081935</t>
  </si>
  <si>
    <t>14048.546262704338</t>
  </si>
  <si>
    <t>13904.343284370285</t>
  </si>
  <si>
    <t>13873.069528832368</t>
  </si>
  <si>
    <t>13775.776516161719</t>
  </si>
  <si>
    <t>13952.989123062138</t>
  </si>
  <si>
    <t>14027.697092345727</t>
  </si>
  <si>
    <t>14107.618021862438</t>
  </si>
  <si>
    <t>14222.284452973969</t>
  </si>
  <si>
    <t>14359.538598046443</t>
  </si>
  <si>
    <t>14594.084420502628</t>
  </si>
  <si>
    <t>14715.702355449617</t>
  </si>
  <si>
    <t>14514.164826272858</t>
  </si>
  <si>
    <t>14776.509987636171</t>
  </si>
  <si>
    <t>14856.42958186594</t>
  </si>
  <si>
    <t>14950.249513192746</t>
  </si>
  <si>
    <t>14713.965147134224</t>
  </si>
  <si>
    <t>15144.835538534044</t>
  </si>
  <si>
    <t>15115.300326598464</t>
  </si>
  <si>
    <t>14974.5717648952</t>
  </si>
  <si>
    <t>15134.410953354738</t>
  </si>
  <si>
    <t>15077.07773779897</t>
  </si>
  <si>
    <t>15137.885369985524</t>
  </si>
  <si>
    <t>15019.744522243209</t>
  </si>
  <si>
    <t>15073.603321168184</t>
  </si>
  <si>
    <t>15014.531562010085</t>
  </si>
  <si>
    <t>14978.046181525986</t>
  </si>
  <si>
    <t>15051.015607207237</t>
  </si>
  <si>
    <t>14991.945183336078</t>
  </si>
  <si>
    <t>15099.664116472979</t>
  </si>
  <si>
    <t>15110.087366365338</t>
  </si>
  <si>
    <t>14927.661799231797</t>
  </si>
  <si>
    <t>14661.842221237695</t>
  </si>
  <si>
    <t>14634.045552904458</t>
  </si>
  <si>
    <t>14642.731594481424</t>
  </si>
  <si>
    <t>14759.13656919529</t>
  </si>
  <si>
    <t>14753.923608962166</t>
  </si>
  <si>
    <t>14738.28739883668</t>
  </si>
  <si>
    <t>14597.560172420357</t>
  </si>
  <si>
    <t>14710.489395216495</t>
  </si>
  <si>
    <t>14733.0757738905</t>
  </si>
  <si>
    <t>52.58927525602095</t>
  </si>
  <si>
    <t>51.91382899404139</t>
  </si>
  <si>
    <t>49.924198019976835</t>
  </si>
  <si>
    <t>49.428868156871616</t>
  </si>
  <si>
    <t>48.97036630740836</t>
  </si>
  <si>
    <t>55.25043138427324</t>
  </si>
  <si>
    <t>51.04492728270261</t>
  </si>
  <si>
    <t>55.71966044051772</t>
  </si>
  <si>
    <t>53.518471127936046</t>
  </si>
  <si>
    <t>51.04307479327003</t>
  </si>
  <si>
    <t>50.849537637030174</t>
  </si>
  <si>
    <t>49.71551756983554</t>
  </si>
  <si>
    <t>51.20586606380407</t>
  </si>
  <si>
    <t>56.44893814317204</t>
  </si>
  <si>
    <t>54.27796937339156</t>
  </si>
  <si>
    <t>53.11667174400462</t>
  </si>
  <si>
    <t>49.87541650990386</t>
  </si>
  <si>
    <t>53.89844625767485</t>
  </si>
  <si>
    <t>56.472866038505416</t>
  </si>
  <si>
    <t>60.164436198754814</t>
  </si>
  <si>
    <t>79.37021003099626</t>
  </si>
  <si>
    <t>73.86137897171619</t>
  </si>
  <si>
    <t>55.02305383120443</t>
  </si>
  <si>
    <t>50.18075601101316</t>
  </si>
  <si>
    <t>51.97813747542675</t>
  </si>
  <si>
    <t>48.29262137728268</t>
  </si>
  <si>
    <t>53.63490655859388</t>
  </si>
  <si>
    <t>51.24880123100673</t>
  </si>
  <si>
    <t>49.88432152766665</t>
  </si>
  <si>
    <t>50.151577489099445</t>
  </si>
  <si>
    <t>51.054181034892224</t>
  </si>
  <si>
    <t>55.49068357470735</t>
  </si>
  <si>
    <t>55.39735621634238</t>
  </si>
  <si>
    <t>56.851661137006396</t>
  </si>
  <si>
    <t>54.33317556789475</t>
  </si>
  <si>
    <t>52.573471447502925</t>
  </si>
  <si>
    <t>54.70827175782265</t>
  </si>
  <si>
    <t>53.231125639309106</t>
  </si>
  <si>
    <t>53.769833479533126</t>
  </si>
  <si>
    <t>57.4633489272704</t>
  </si>
  <si>
    <t>59.30232843574076</t>
  </si>
  <si>
    <t>55.41314243961873</t>
  </si>
  <si>
    <t>51.95708059351482</t>
  </si>
  <si>
    <t>53.980969456709175</t>
  </si>
  <si>
    <t>59.942937338153044</t>
  </si>
  <si>
    <t>63.223217122887405</t>
  </si>
  <si>
    <t>69.98349629115526</t>
  </si>
  <si>
    <t>78.36048596249225</t>
  </si>
  <si>
    <t>79.26758073082004</t>
  </si>
  <si>
    <t>58.100004690066974</t>
  </si>
  <si>
    <t>51.61212482649997</t>
  </si>
  <si>
    <t>50.43077000004669</t>
  </si>
  <si>
    <t>579.8910172991015</t>
  </si>
  <si>
    <t>500.71670024836794</t>
  </si>
  <si>
    <t>30.10687370802352</t>
  </si>
  <si>
    <t>316.1016165312557</t>
  </si>
  <si>
    <t>530.1592488006182</t>
  </si>
  <si>
    <t>40.29448742692171</t>
  </si>
  <si>
    <t>337.4866396349553</t>
  </si>
  <si>
    <t>591.4537297853717</t>
  </si>
  <si>
    <t>431.53013825134474</t>
  </si>
  <si>
    <t>1016.6774834087195</t>
  </si>
  <si>
    <t>252.14693000298084</t>
  </si>
  <si>
    <t>-249.75273732731353</t>
  </si>
  <si>
    <t>-433.18922058196785</t>
  </si>
  <si>
    <t>-497.24402978588677</t>
  </si>
  <si>
    <t>-210.18773972857608</t>
  </si>
  <si>
    <t>-27.044785566339513</t>
  </si>
  <si>
    <t>-365.6800745714519</t>
  </si>
  <si>
    <t>-524.8947855808542</t>
  </si>
  <si>
    <t>-475.39706947038314</t>
  </si>
  <si>
    <t>-65.50027368460273</t>
  </si>
  <si>
    <t>-269.5500882373459</t>
  </si>
  <si>
    <t>-656.6084351554069</t>
  </si>
  <si>
    <t>-516.9433413466454</t>
  </si>
  <si>
    <t>-247.02482515623618</t>
  </si>
  <si>
    <t>-235.82771681747298</t>
  </si>
  <si>
    <t>-810.366039674539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</si>
</sst>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6657</v>
      </c>
      <c r="H2" s="1" t="s">
        <v>8273</v>
      </c>
      <c r="I2" s="1" t="s">
        <v>9822</v>
      </c>
      <c r="J2" s="1" t="s">
        <v>11429</v>
      </c>
      <c r="K2" s="1" t="s">
        <v>11430</v>
      </c>
      <c r="L2" s="1" t="s">
        <v>1714</v>
      </c>
      <c r="M2" s="1" t="s">
        <v>1715</v>
      </c>
      <c r="N2" s="1" t="s">
        <v>13101</v>
      </c>
      <c r="O2" s="1" t="s">
        <v>1714</v>
      </c>
      <c r="P2" s="1" t="s">
        <v>13102</v>
      </c>
      <c r="Q2" s="1" t="s">
        <v>13111</v>
      </c>
      <c r="R2" s="1" t="s">
        <v>14043</v>
      </c>
      <c r="S2" s="1" t="s">
        <v>1714</v>
      </c>
      <c r="T2" s="1" t="s">
        <v>14044</v>
      </c>
      <c r="U2" s="1" t="s">
        <v>14049</v>
      </c>
      <c r="V2" s="1" t="s">
        <v>14053</v>
      </c>
      <c r="W2" s="1" t="s">
        <v>1714</v>
      </c>
      <c r="X2" s="1" t="s">
        <v>14054</v>
      </c>
      <c r="Y2" t="s">
        <v>14057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6658</v>
      </c>
      <c r="H3" s="1" t="s">
        <v>8274</v>
      </c>
      <c r="I3" s="1" t="s">
        <v>9823</v>
      </c>
      <c r="J3" s="1"/>
      <c r="K3" s="1" t="s">
        <v>11430</v>
      </c>
      <c r="L3" s="1" t="s">
        <v>1</v>
      </c>
      <c r="M3" s="1" t="s">
        <v>11423</v>
      </c>
      <c r="N3" s="1" t="s">
        <v>13101</v>
      </c>
      <c r="O3" s="1" t="s">
        <v>1</v>
      </c>
      <c r="P3" s="1" t="s">
        <v>13103</v>
      </c>
      <c r="Q3" s="1" t="s">
        <v>13103</v>
      </c>
      <c r="R3" s="1" t="s">
        <v>14043</v>
      </c>
      <c r="S3" s="1" t="s">
        <v>1</v>
      </c>
      <c r="T3" s="1"/>
      <c r="U3" s="1"/>
      <c r="V3" s="1" t="s">
        <v>14053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6659</v>
      </c>
      <c r="H4" s="1" t="s">
        <v>8275</v>
      </c>
      <c r="I4" s="1" t="s">
        <v>9824</v>
      </c>
      <c r="J4" s="1"/>
      <c r="K4" s="1" t="s">
        <v>11430</v>
      </c>
      <c r="L4" s="1" t="s">
        <v>2</v>
      </c>
      <c r="M4" s="1" t="s">
        <v>11431</v>
      </c>
      <c r="N4" s="1" t="s">
        <v>13101</v>
      </c>
      <c r="O4" s="1" t="s">
        <v>2</v>
      </c>
      <c r="P4" s="1" t="s">
        <v>13103</v>
      </c>
      <c r="Q4" s="1" t="s">
        <v>13103</v>
      </c>
      <c r="R4" s="1" t="s">
        <v>14043</v>
      </c>
      <c r="S4" s="1" t="s">
        <v>2</v>
      </c>
      <c r="T4" s="1"/>
      <c r="U4" s="1"/>
      <c r="V4" s="1" t="s">
        <v>14053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6660</v>
      </c>
      <c r="H5" s="1" t="s">
        <v>8276</v>
      </c>
      <c r="I5" s="1" t="s">
        <v>9825</v>
      </c>
      <c r="J5" s="1"/>
      <c r="K5" s="1" t="s">
        <v>11430</v>
      </c>
      <c r="L5" s="1" t="s">
        <v>3</v>
      </c>
      <c r="M5" s="1" t="s">
        <v>11432</v>
      </c>
      <c r="N5" s="1" t="s">
        <v>13101</v>
      </c>
      <c r="O5" s="1" t="s">
        <v>3</v>
      </c>
      <c r="P5" s="1" t="s">
        <v>13103</v>
      </c>
      <c r="Q5" s="1" t="s">
        <v>13103</v>
      </c>
      <c r="R5" s="1" t="s">
        <v>14043</v>
      </c>
      <c r="S5" s="1" t="s">
        <v>3</v>
      </c>
      <c r="T5" s="1"/>
      <c r="U5" s="1"/>
      <c r="V5" s="1" t="s">
        <v>14053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6661</v>
      </c>
      <c r="H6" s="1" t="s">
        <v>8277</v>
      </c>
      <c r="I6" s="1" t="s">
        <v>9826</v>
      </c>
      <c r="J6" s="1"/>
      <c r="K6" s="1" t="s">
        <v>11430</v>
      </c>
      <c r="L6" s="1" t="s">
        <v>4</v>
      </c>
      <c r="M6" s="1" t="s">
        <v>11433</v>
      </c>
      <c r="N6" s="1" t="s">
        <v>13101</v>
      </c>
      <c r="O6" s="1" t="s">
        <v>4</v>
      </c>
      <c r="P6" s="1" t="s">
        <v>13103</v>
      </c>
      <c r="Q6" s="1" t="s">
        <v>13103</v>
      </c>
      <c r="R6" s="1" t="s">
        <v>14043</v>
      </c>
      <c r="S6" s="1" t="s">
        <v>4</v>
      </c>
      <c r="T6" s="1"/>
      <c r="U6" s="1"/>
      <c r="V6" s="1" t="s">
        <v>14053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6662</v>
      </c>
      <c r="H7" s="1" t="s">
        <v>8278</v>
      </c>
      <c r="I7" s="1" t="s">
        <v>9827</v>
      </c>
      <c r="J7" s="1"/>
      <c r="K7" s="1" t="s">
        <v>11430</v>
      </c>
      <c r="L7" s="1" t="s">
        <v>5</v>
      </c>
      <c r="M7" s="1" t="s">
        <v>11434</v>
      </c>
      <c r="N7" s="1" t="s">
        <v>13101</v>
      </c>
      <c r="O7" s="1" t="s">
        <v>5</v>
      </c>
      <c r="P7" s="1" t="s">
        <v>13103</v>
      </c>
      <c r="Q7" s="1" t="s">
        <v>13103</v>
      </c>
      <c r="R7" s="1" t="s">
        <v>14043</v>
      </c>
      <c r="S7" s="1" t="s">
        <v>5</v>
      </c>
      <c r="T7" s="1"/>
      <c r="U7" s="1"/>
      <c r="V7" s="1" t="s">
        <v>14053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6663</v>
      </c>
      <c r="H8" s="1" t="s">
        <v>8279</v>
      </c>
      <c r="I8" s="1" t="s">
        <v>9828</v>
      </c>
      <c r="J8" s="1"/>
      <c r="K8" s="1" t="s">
        <v>11430</v>
      </c>
      <c r="L8" s="1" t="s">
        <v>6</v>
      </c>
      <c r="M8" s="1" t="s">
        <v>11435</v>
      </c>
      <c r="N8" s="1" t="s">
        <v>13101</v>
      </c>
      <c r="O8" s="1" t="s">
        <v>6</v>
      </c>
      <c r="P8" s="1" t="s">
        <v>13103</v>
      </c>
      <c r="Q8" s="1" t="s">
        <v>13103</v>
      </c>
      <c r="R8" s="1" t="s">
        <v>14043</v>
      </c>
      <c r="S8" s="1" t="s">
        <v>6</v>
      </c>
      <c r="T8" s="1"/>
      <c r="U8" s="1"/>
      <c r="V8" s="1" t="s">
        <v>14053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6664</v>
      </c>
      <c r="H9" s="1" t="s">
        <v>8280</v>
      </c>
      <c r="I9" s="1" t="s">
        <v>9829</v>
      </c>
      <c r="J9" s="1"/>
      <c r="K9" s="1" t="s">
        <v>11430</v>
      </c>
      <c r="L9" s="1" t="s">
        <v>7</v>
      </c>
      <c r="M9" s="1" t="s">
        <v>11436</v>
      </c>
      <c r="N9" s="1" t="s">
        <v>13101</v>
      </c>
      <c r="O9" s="1" t="s">
        <v>7</v>
      </c>
      <c r="P9" s="1" t="s">
        <v>13103</v>
      </c>
      <c r="Q9" s="1" t="s">
        <v>13103</v>
      </c>
      <c r="R9" s="1" t="s">
        <v>14043</v>
      </c>
      <c r="S9" s="1" t="s">
        <v>7</v>
      </c>
      <c r="T9" s="1"/>
      <c r="U9" s="1"/>
      <c r="V9" s="1" t="s">
        <v>14053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6665</v>
      </c>
      <c r="H10" s="1" t="s">
        <v>8281</v>
      </c>
      <c r="I10" s="1" t="s">
        <v>9830</v>
      </c>
      <c r="J10" s="1"/>
      <c r="K10" s="1" t="s">
        <v>11430</v>
      </c>
      <c r="L10" s="1" t="s">
        <v>8</v>
      </c>
      <c r="M10" s="1" t="s">
        <v>11437</v>
      </c>
      <c r="N10" s="1" t="s">
        <v>13101</v>
      </c>
      <c r="O10" s="1" t="s">
        <v>8</v>
      </c>
      <c r="P10" s="1" t="s">
        <v>13103</v>
      </c>
      <c r="Q10" s="1" t="s">
        <v>13103</v>
      </c>
      <c r="R10" s="1" t="s">
        <v>14043</v>
      </c>
      <c r="S10" s="1" t="s">
        <v>8</v>
      </c>
      <c r="T10" s="1"/>
      <c r="U10" s="1"/>
      <c r="V10" s="1" t="s">
        <v>14053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3396</v>
      </c>
      <c r="H11" s="1" t="s">
        <v>8282</v>
      </c>
      <c r="I11" s="1" t="s">
        <v>9831</v>
      </c>
      <c r="J11" s="1"/>
      <c r="K11" s="1" t="s">
        <v>11430</v>
      </c>
      <c r="L11" s="1" t="s">
        <v>9</v>
      </c>
      <c r="M11" s="1" t="s">
        <v>11438</v>
      </c>
      <c r="N11" s="1" t="s">
        <v>13101</v>
      </c>
      <c r="O11" s="1" t="s">
        <v>9</v>
      </c>
      <c r="P11" s="1" t="s">
        <v>13103</v>
      </c>
      <c r="Q11" s="1" t="s">
        <v>13103</v>
      </c>
      <c r="R11" s="1" t="s">
        <v>14043</v>
      </c>
      <c r="S11" s="1" t="s">
        <v>9</v>
      </c>
      <c r="T11" s="1"/>
      <c r="U11" s="1"/>
      <c r="V11" s="1" t="s">
        <v>14053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6666</v>
      </c>
      <c r="H12" s="1" t="s">
        <v>8283</v>
      </c>
      <c r="I12" s="1" t="s">
        <v>9832</v>
      </c>
      <c r="J12" s="1"/>
      <c r="K12" s="1" t="s">
        <v>11430</v>
      </c>
      <c r="L12" s="1" t="s">
        <v>10</v>
      </c>
      <c r="M12" s="1" t="s">
        <v>11439</v>
      </c>
      <c r="N12" s="1" t="s">
        <v>13101</v>
      </c>
      <c r="O12" s="1" t="s">
        <v>10</v>
      </c>
      <c r="P12" s="1" t="s">
        <v>13103</v>
      </c>
      <c r="Q12" s="1" t="s">
        <v>13103</v>
      </c>
      <c r="R12" s="1" t="s">
        <v>14043</v>
      </c>
      <c r="S12" s="1" t="s">
        <v>10</v>
      </c>
      <c r="T12" s="1"/>
      <c r="U12" s="1"/>
      <c r="V12" s="1" t="s">
        <v>14053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6667</v>
      </c>
      <c r="H13" s="1" t="s">
        <v>8284</v>
      </c>
      <c r="I13" s="1" t="s">
        <v>9833</v>
      </c>
      <c r="J13" s="1"/>
      <c r="K13" s="1" t="s">
        <v>11430</v>
      </c>
      <c r="L13" s="1" t="s">
        <v>11</v>
      </c>
      <c r="M13" s="1" t="s">
        <v>11440</v>
      </c>
      <c r="N13" s="1" t="s">
        <v>13101</v>
      </c>
      <c r="O13" s="1" t="s">
        <v>11</v>
      </c>
      <c r="P13" s="1" t="s">
        <v>13103</v>
      </c>
      <c r="Q13" s="1" t="s">
        <v>13103</v>
      </c>
      <c r="R13" s="1" t="s">
        <v>14043</v>
      </c>
      <c r="S13" s="1" t="s">
        <v>11</v>
      </c>
      <c r="T13" s="1"/>
      <c r="U13" s="1"/>
      <c r="V13" s="1" t="s">
        <v>14053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6668</v>
      </c>
      <c r="H14" s="1" t="s">
        <v>8285</v>
      </c>
      <c r="I14" s="1" t="s">
        <v>9834</v>
      </c>
      <c r="J14" s="1"/>
      <c r="K14" s="1" t="s">
        <v>11430</v>
      </c>
      <c r="L14" s="1" t="s">
        <v>12</v>
      </c>
      <c r="M14" s="1" t="s">
        <v>11441</v>
      </c>
      <c r="N14" s="1" t="s">
        <v>13101</v>
      </c>
      <c r="O14" s="1" t="s">
        <v>12</v>
      </c>
      <c r="P14" s="1" t="s">
        <v>13103</v>
      </c>
      <c r="Q14" s="1" t="s">
        <v>13103</v>
      </c>
      <c r="R14" s="1" t="s">
        <v>14043</v>
      </c>
      <c r="S14" s="1" t="s">
        <v>12</v>
      </c>
      <c r="T14" s="1"/>
      <c r="U14" s="1"/>
      <c r="V14" s="1" t="s">
        <v>14053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6669</v>
      </c>
      <c r="H15" s="1" t="s">
        <v>8286</v>
      </c>
      <c r="I15" s="1" t="s">
        <v>9835</v>
      </c>
      <c r="J15" s="1"/>
      <c r="K15" s="1" t="s">
        <v>11430</v>
      </c>
      <c r="L15" s="1" t="s">
        <v>13</v>
      </c>
      <c r="M15" s="1" t="s">
        <v>11442</v>
      </c>
      <c r="N15" s="1" t="s">
        <v>13101</v>
      </c>
      <c r="O15" s="1" t="s">
        <v>13</v>
      </c>
      <c r="P15" s="1" t="s">
        <v>13103</v>
      </c>
      <c r="Q15" s="1" t="s">
        <v>13103</v>
      </c>
      <c r="R15" s="1" t="s">
        <v>14043</v>
      </c>
      <c r="S15" s="1" t="s">
        <v>13</v>
      </c>
      <c r="T15" s="1"/>
      <c r="U15" s="1"/>
      <c r="V15" s="1" t="s">
        <v>14053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6670</v>
      </c>
      <c r="H16" s="1" t="s">
        <v>8287</v>
      </c>
      <c r="I16" s="1" t="s">
        <v>9836</v>
      </c>
      <c r="J16" s="1"/>
      <c r="K16" s="1" t="s">
        <v>11430</v>
      </c>
      <c r="L16" s="1" t="s">
        <v>14</v>
      </c>
      <c r="M16" s="1" t="s">
        <v>11443</v>
      </c>
      <c r="N16" s="1" t="s">
        <v>13101</v>
      </c>
      <c r="O16" s="1" t="s">
        <v>14</v>
      </c>
      <c r="P16" s="1" t="s">
        <v>13103</v>
      </c>
      <c r="Q16" s="1" t="s">
        <v>13103</v>
      </c>
      <c r="R16" s="1" t="s">
        <v>14043</v>
      </c>
      <c r="S16" s="1" t="s">
        <v>14</v>
      </c>
      <c r="T16" s="1"/>
      <c r="U16" s="1"/>
      <c r="V16" s="1" t="s">
        <v>14053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6671</v>
      </c>
      <c r="H17" s="1" t="s">
        <v>8288</v>
      </c>
      <c r="I17" s="1" t="s">
        <v>9837</v>
      </c>
      <c r="J17" s="1"/>
      <c r="K17" s="1" t="s">
        <v>11430</v>
      </c>
      <c r="L17" s="1" t="s">
        <v>15</v>
      </c>
      <c r="M17" s="1" t="s">
        <v>11444</v>
      </c>
      <c r="N17" s="1" t="s">
        <v>13101</v>
      </c>
      <c r="O17" s="1" t="s">
        <v>15</v>
      </c>
      <c r="P17" s="1" t="s">
        <v>13103</v>
      </c>
      <c r="Q17" s="1" t="s">
        <v>13103</v>
      </c>
      <c r="R17" s="1" t="s">
        <v>14043</v>
      </c>
      <c r="S17" s="1" t="s">
        <v>15</v>
      </c>
      <c r="T17" s="1"/>
      <c r="U17" s="1"/>
      <c r="V17" s="1" t="s">
        <v>14053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6672</v>
      </c>
      <c r="H18" s="1" t="s">
        <v>8289</v>
      </c>
      <c r="I18" s="1" t="s">
        <v>9838</v>
      </c>
      <c r="J18" s="1"/>
      <c r="K18" s="1" t="s">
        <v>11430</v>
      </c>
      <c r="L18" s="1" t="s">
        <v>16</v>
      </c>
      <c r="M18" s="1" t="s">
        <v>11445</v>
      </c>
      <c r="N18" s="1" t="s">
        <v>13101</v>
      </c>
      <c r="O18" s="1" t="s">
        <v>16</v>
      </c>
      <c r="P18" s="1" t="s">
        <v>13103</v>
      </c>
      <c r="Q18" s="1" t="s">
        <v>13103</v>
      </c>
      <c r="R18" s="1" t="s">
        <v>14043</v>
      </c>
      <c r="S18" s="1" t="s">
        <v>16</v>
      </c>
      <c r="T18" s="1"/>
      <c r="U18" s="1"/>
      <c r="V18" s="1" t="s">
        <v>14053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6673</v>
      </c>
      <c r="H19" s="1" t="s">
        <v>8290</v>
      </c>
      <c r="I19" s="1" t="s">
        <v>9839</v>
      </c>
      <c r="J19" s="1"/>
      <c r="K19" s="1" t="s">
        <v>11430</v>
      </c>
      <c r="L19" s="1" t="s">
        <v>17</v>
      </c>
      <c r="M19" s="1" t="s">
        <v>11446</v>
      </c>
      <c r="N19" s="1" t="s">
        <v>13101</v>
      </c>
      <c r="O19" s="1" t="s">
        <v>17</v>
      </c>
      <c r="P19" s="1" t="s">
        <v>13103</v>
      </c>
      <c r="Q19" s="1" t="s">
        <v>13103</v>
      </c>
      <c r="R19" s="1" t="s">
        <v>14043</v>
      </c>
      <c r="S19" s="1" t="s">
        <v>17</v>
      </c>
      <c r="T19" s="1"/>
      <c r="U19" s="1"/>
      <c r="V19" s="1" t="s">
        <v>14053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6674</v>
      </c>
      <c r="H20" s="1" t="s">
        <v>8291</v>
      </c>
      <c r="I20" s="1" t="s">
        <v>9840</v>
      </c>
      <c r="J20" s="1"/>
      <c r="K20" s="1" t="s">
        <v>11430</v>
      </c>
      <c r="L20" s="1" t="s">
        <v>18</v>
      </c>
      <c r="M20" s="1" t="s">
        <v>11447</v>
      </c>
      <c r="N20" s="1" t="s">
        <v>13101</v>
      </c>
      <c r="O20" s="1" t="s">
        <v>18</v>
      </c>
      <c r="P20" s="1" t="s">
        <v>13103</v>
      </c>
      <c r="Q20" s="1" t="s">
        <v>13103</v>
      </c>
      <c r="R20" s="1" t="s">
        <v>14043</v>
      </c>
      <c r="S20" s="1" t="s">
        <v>18</v>
      </c>
      <c r="T20" s="1"/>
      <c r="U20" s="1"/>
      <c r="V20" s="1" t="s">
        <v>14053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6675</v>
      </c>
      <c r="H21" s="1" t="s">
        <v>8292</v>
      </c>
      <c r="I21" s="1" t="s">
        <v>9841</v>
      </c>
      <c r="J21" s="1"/>
      <c r="K21" s="1" t="s">
        <v>11430</v>
      </c>
      <c r="L21" s="1" t="s">
        <v>19</v>
      </c>
      <c r="M21" s="1" t="s">
        <v>11448</v>
      </c>
      <c r="N21" s="1" t="s">
        <v>13101</v>
      </c>
      <c r="O21" s="1" t="s">
        <v>19</v>
      </c>
      <c r="P21" s="1" t="s">
        <v>13103</v>
      </c>
      <c r="Q21" s="1" t="s">
        <v>13103</v>
      </c>
      <c r="R21" s="1" t="s">
        <v>14043</v>
      </c>
      <c r="S21" s="1" t="s">
        <v>19</v>
      </c>
      <c r="T21" s="1"/>
      <c r="U21" s="1"/>
      <c r="V21" s="1" t="s">
        <v>14053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6676</v>
      </c>
      <c r="H22" s="1" t="s">
        <v>8293</v>
      </c>
      <c r="I22" s="1" t="s">
        <v>9842</v>
      </c>
      <c r="J22" s="1"/>
      <c r="K22" s="1" t="s">
        <v>11430</v>
      </c>
      <c r="L22" s="1" t="s">
        <v>20</v>
      </c>
      <c r="M22" s="1" t="s">
        <v>11449</v>
      </c>
      <c r="N22" s="1" t="s">
        <v>13101</v>
      </c>
      <c r="O22" s="1" t="s">
        <v>20</v>
      </c>
      <c r="P22" s="1" t="s">
        <v>13103</v>
      </c>
      <c r="Q22" s="1" t="s">
        <v>13103</v>
      </c>
      <c r="R22" s="1" t="s">
        <v>14043</v>
      </c>
      <c r="S22" s="1" t="s">
        <v>20</v>
      </c>
      <c r="T22" s="1"/>
      <c r="U22" s="1"/>
      <c r="V22" s="1" t="s">
        <v>14053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6677</v>
      </c>
      <c r="H23" s="1" t="s">
        <v>8294</v>
      </c>
      <c r="I23" s="1" t="s">
        <v>9843</v>
      </c>
      <c r="J23" s="1"/>
      <c r="K23" s="1" t="s">
        <v>11430</v>
      </c>
      <c r="L23" s="1" t="s">
        <v>21</v>
      </c>
      <c r="M23" s="1" t="s">
        <v>11450</v>
      </c>
      <c r="N23" s="1" t="s">
        <v>13101</v>
      </c>
      <c r="O23" s="1" t="s">
        <v>21</v>
      </c>
      <c r="P23" s="1" t="s">
        <v>13103</v>
      </c>
      <c r="Q23" s="1" t="s">
        <v>13103</v>
      </c>
      <c r="R23" s="1" t="s">
        <v>14043</v>
      </c>
      <c r="S23" s="1" t="s">
        <v>21</v>
      </c>
      <c r="T23" s="1"/>
      <c r="U23" s="1"/>
      <c r="V23" s="1" t="s">
        <v>14053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6678</v>
      </c>
      <c r="H24" s="1" t="s">
        <v>5079</v>
      </c>
      <c r="I24" s="1" t="s">
        <v>9844</v>
      </c>
      <c r="J24" s="1"/>
      <c r="K24" s="1" t="s">
        <v>11430</v>
      </c>
      <c r="L24" s="1" t="s">
        <v>22</v>
      </c>
      <c r="M24" s="1" t="s">
        <v>11451</v>
      </c>
      <c r="N24" s="1" t="s">
        <v>13101</v>
      </c>
      <c r="O24" s="1" t="s">
        <v>22</v>
      </c>
      <c r="P24" s="1" t="s">
        <v>13103</v>
      </c>
      <c r="Q24" s="1" t="s">
        <v>13103</v>
      </c>
      <c r="R24" s="1" t="s">
        <v>14043</v>
      </c>
      <c r="S24" s="1" t="s">
        <v>22</v>
      </c>
      <c r="T24" s="1"/>
      <c r="U24" s="1"/>
      <c r="V24" s="1" t="s">
        <v>14053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6679</v>
      </c>
      <c r="H25" s="1" t="s">
        <v>8295</v>
      </c>
      <c r="I25" s="1" t="s">
        <v>9845</v>
      </c>
      <c r="J25" s="1"/>
      <c r="K25" s="1" t="s">
        <v>11430</v>
      </c>
      <c r="L25" s="1" t="s">
        <v>23</v>
      </c>
      <c r="M25" s="1" t="s">
        <v>11452</v>
      </c>
      <c r="N25" s="1" t="s">
        <v>13101</v>
      </c>
      <c r="O25" s="1" t="s">
        <v>23</v>
      </c>
      <c r="P25" s="1" t="s">
        <v>13103</v>
      </c>
      <c r="Q25" s="1" t="s">
        <v>13103</v>
      </c>
      <c r="R25" s="1" t="s">
        <v>14043</v>
      </c>
      <c r="S25" s="1" t="s">
        <v>23</v>
      </c>
      <c r="T25" s="1"/>
      <c r="U25" s="1"/>
      <c r="V25" s="1" t="s">
        <v>14053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6680</v>
      </c>
      <c r="H26" s="1" t="s">
        <v>8296</v>
      </c>
      <c r="I26" s="1" t="s">
        <v>9846</v>
      </c>
      <c r="J26" s="1"/>
      <c r="K26" s="1" t="s">
        <v>11430</v>
      </c>
      <c r="L26" s="1" t="s">
        <v>24</v>
      </c>
      <c r="M26" s="1" t="s">
        <v>11453</v>
      </c>
      <c r="N26" s="1" t="s">
        <v>13101</v>
      </c>
      <c r="O26" s="1" t="s">
        <v>24</v>
      </c>
      <c r="P26" s="1" t="s">
        <v>13103</v>
      </c>
      <c r="Q26" s="1" t="s">
        <v>13103</v>
      </c>
      <c r="R26" s="1" t="s">
        <v>14043</v>
      </c>
      <c r="S26" s="1" t="s">
        <v>24</v>
      </c>
      <c r="T26" s="1"/>
      <c r="U26" s="1"/>
      <c r="V26" s="1" t="s">
        <v>14053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6681</v>
      </c>
      <c r="H27" s="1" t="s">
        <v>8297</v>
      </c>
      <c r="I27" s="1" t="s">
        <v>9847</v>
      </c>
      <c r="J27" s="1"/>
      <c r="K27" s="1" t="s">
        <v>11430</v>
      </c>
      <c r="L27" s="1" t="s">
        <v>25</v>
      </c>
      <c r="M27" s="1" t="s">
        <v>11454</v>
      </c>
      <c r="N27" s="1" t="s">
        <v>13101</v>
      </c>
      <c r="O27" s="1" t="s">
        <v>25</v>
      </c>
      <c r="P27" s="1" t="s">
        <v>13103</v>
      </c>
      <c r="Q27" s="1" t="s">
        <v>13103</v>
      </c>
      <c r="R27" s="1" t="s">
        <v>14043</v>
      </c>
      <c r="S27" s="1" t="s">
        <v>25</v>
      </c>
      <c r="T27" s="1"/>
      <c r="U27" s="1"/>
      <c r="V27" s="1" t="s">
        <v>14053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6682</v>
      </c>
      <c r="H28" s="1" t="s">
        <v>8298</v>
      </c>
      <c r="I28" s="1" t="s">
        <v>9848</v>
      </c>
      <c r="J28" s="1"/>
      <c r="K28" s="1" t="s">
        <v>11430</v>
      </c>
      <c r="L28" s="1" t="s">
        <v>26</v>
      </c>
      <c r="M28" s="1" t="s">
        <v>11455</v>
      </c>
      <c r="N28" s="1" t="s">
        <v>13101</v>
      </c>
      <c r="O28" s="1" t="s">
        <v>26</v>
      </c>
      <c r="P28" s="1" t="s">
        <v>13103</v>
      </c>
      <c r="Q28" s="1" t="s">
        <v>13103</v>
      </c>
      <c r="R28" s="1" t="s">
        <v>14043</v>
      </c>
      <c r="S28" s="1" t="s">
        <v>26</v>
      </c>
      <c r="T28" s="1"/>
      <c r="U28" s="1"/>
      <c r="V28" s="1" t="s">
        <v>14053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6683</v>
      </c>
      <c r="H29" s="1" t="s">
        <v>8299</v>
      </c>
      <c r="I29" s="1" t="s">
        <v>9849</v>
      </c>
      <c r="J29" s="1"/>
      <c r="K29" s="1" t="s">
        <v>11430</v>
      </c>
      <c r="L29" s="1" t="s">
        <v>27</v>
      </c>
      <c r="M29" s="1" t="s">
        <v>11456</v>
      </c>
      <c r="N29" s="1" t="s">
        <v>13101</v>
      </c>
      <c r="O29" s="1" t="s">
        <v>27</v>
      </c>
      <c r="P29" s="1" t="s">
        <v>13103</v>
      </c>
      <c r="Q29" s="1" t="s">
        <v>13103</v>
      </c>
      <c r="R29" s="1" t="s">
        <v>14043</v>
      </c>
      <c r="S29" s="1" t="s">
        <v>27</v>
      </c>
      <c r="T29" s="1"/>
      <c r="U29" s="1"/>
      <c r="V29" s="1" t="s">
        <v>14053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6684</v>
      </c>
      <c r="H30" s="1" t="s">
        <v>8300</v>
      </c>
      <c r="I30" s="1" t="s">
        <v>9850</v>
      </c>
      <c r="J30" s="1"/>
      <c r="K30" s="1" t="s">
        <v>11430</v>
      </c>
      <c r="L30" s="1" t="s">
        <v>28</v>
      </c>
      <c r="M30" s="1" t="s">
        <v>11457</v>
      </c>
      <c r="N30" s="1" t="s">
        <v>13101</v>
      </c>
      <c r="O30" s="1" t="s">
        <v>28</v>
      </c>
      <c r="P30" s="1" t="s">
        <v>13103</v>
      </c>
      <c r="Q30" s="1" t="s">
        <v>13103</v>
      </c>
      <c r="R30" s="1" t="s">
        <v>14043</v>
      </c>
      <c r="S30" s="1" t="s">
        <v>28</v>
      </c>
      <c r="T30" s="1"/>
      <c r="U30" s="1"/>
      <c r="V30" s="1" t="s">
        <v>14053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6685</v>
      </c>
      <c r="H31" s="1" t="s">
        <v>8301</v>
      </c>
      <c r="I31" s="1" t="s">
        <v>9851</v>
      </c>
      <c r="J31" s="1"/>
      <c r="K31" s="1" t="s">
        <v>11430</v>
      </c>
      <c r="L31" s="1" t="s">
        <v>29</v>
      </c>
      <c r="M31" s="1" t="s">
        <v>11458</v>
      </c>
      <c r="N31" s="1" t="s">
        <v>13101</v>
      </c>
      <c r="O31" s="1" t="s">
        <v>29</v>
      </c>
      <c r="P31" s="1" t="s">
        <v>13103</v>
      </c>
      <c r="Q31" s="1" t="s">
        <v>13103</v>
      </c>
      <c r="R31" s="1" t="s">
        <v>14043</v>
      </c>
      <c r="S31" s="1" t="s">
        <v>29</v>
      </c>
      <c r="T31" s="1"/>
      <c r="U31" s="1"/>
      <c r="V31" s="1" t="s">
        <v>14053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6686</v>
      </c>
      <c r="H32" s="1" t="s">
        <v>8302</v>
      </c>
      <c r="I32" s="1" t="s">
        <v>9852</v>
      </c>
      <c r="J32" s="1"/>
      <c r="K32" s="1" t="s">
        <v>11430</v>
      </c>
      <c r="L32" s="1" t="s">
        <v>30</v>
      </c>
      <c r="M32" s="1" t="s">
        <v>11459</v>
      </c>
      <c r="N32" s="1" t="s">
        <v>13101</v>
      </c>
      <c r="O32" s="1" t="s">
        <v>30</v>
      </c>
      <c r="P32" s="1" t="s">
        <v>13103</v>
      </c>
      <c r="Q32" s="1" t="s">
        <v>13103</v>
      </c>
      <c r="R32" s="1" t="s">
        <v>14043</v>
      </c>
      <c r="S32" s="1" t="s">
        <v>30</v>
      </c>
      <c r="T32" s="1"/>
      <c r="U32" s="1"/>
      <c r="V32" s="1" t="s">
        <v>14053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6687</v>
      </c>
      <c r="H33" s="1" t="s">
        <v>8303</v>
      </c>
      <c r="I33" s="1" t="s">
        <v>9853</v>
      </c>
      <c r="J33" s="1"/>
      <c r="K33" s="1" t="s">
        <v>11430</v>
      </c>
      <c r="L33" s="1" t="s">
        <v>31</v>
      </c>
      <c r="M33" s="1" t="s">
        <v>11460</v>
      </c>
      <c r="N33" s="1" t="s">
        <v>13101</v>
      </c>
      <c r="O33" s="1" t="s">
        <v>31</v>
      </c>
      <c r="P33" s="1" t="s">
        <v>13103</v>
      </c>
      <c r="Q33" s="1" t="s">
        <v>13103</v>
      </c>
      <c r="R33" s="1" t="s">
        <v>14043</v>
      </c>
      <c r="S33" s="1" t="s">
        <v>31</v>
      </c>
      <c r="T33" s="1"/>
      <c r="U33" s="1"/>
      <c r="V33" s="1" t="s">
        <v>14053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6688</v>
      </c>
      <c r="H34" s="1" t="s">
        <v>8304</v>
      </c>
      <c r="I34" s="1" t="s">
        <v>9854</v>
      </c>
      <c r="J34" s="1"/>
      <c r="K34" s="1" t="s">
        <v>11430</v>
      </c>
      <c r="L34" s="1" t="s">
        <v>32</v>
      </c>
      <c r="M34" s="1" t="s">
        <v>11461</v>
      </c>
      <c r="N34" s="1" t="s">
        <v>13101</v>
      </c>
      <c r="O34" s="1" t="s">
        <v>32</v>
      </c>
      <c r="P34" s="1" t="s">
        <v>13103</v>
      </c>
      <c r="Q34" s="1" t="s">
        <v>13103</v>
      </c>
      <c r="R34" s="1" t="s">
        <v>14043</v>
      </c>
      <c r="S34" s="1" t="s">
        <v>32</v>
      </c>
      <c r="T34" s="1"/>
      <c r="U34" s="1"/>
      <c r="V34" s="1" t="s">
        <v>14053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6689</v>
      </c>
      <c r="H35" s="1" t="s">
        <v>8305</v>
      </c>
      <c r="I35" s="1" t="s">
        <v>9855</v>
      </c>
      <c r="J35" s="1"/>
      <c r="K35" s="1" t="s">
        <v>11430</v>
      </c>
      <c r="L35" s="1" t="s">
        <v>33</v>
      </c>
      <c r="M35" s="1" t="s">
        <v>11462</v>
      </c>
      <c r="N35" s="1" t="s">
        <v>13101</v>
      </c>
      <c r="O35" s="1" t="s">
        <v>33</v>
      </c>
      <c r="P35" s="1" t="s">
        <v>13103</v>
      </c>
      <c r="Q35" s="1" t="s">
        <v>13103</v>
      </c>
      <c r="R35" s="1" t="s">
        <v>14043</v>
      </c>
      <c r="S35" s="1" t="s">
        <v>33</v>
      </c>
      <c r="T35" s="1"/>
      <c r="U35" s="1"/>
      <c r="V35" s="1" t="s">
        <v>14053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6690</v>
      </c>
      <c r="H36" s="1" t="s">
        <v>8306</v>
      </c>
      <c r="I36" s="1" t="s">
        <v>9856</v>
      </c>
      <c r="J36" s="1"/>
      <c r="K36" s="1" t="s">
        <v>11430</v>
      </c>
      <c r="L36" s="1" t="s">
        <v>34</v>
      </c>
      <c r="M36" s="1" t="s">
        <v>11463</v>
      </c>
      <c r="N36" s="1" t="s">
        <v>13101</v>
      </c>
      <c r="O36" s="1" t="s">
        <v>34</v>
      </c>
      <c r="P36" s="1" t="s">
        <v>13103</v>
      </c>
      <c r="Q36" s="1" t="s">
        <v>13103</v>
      </c>
      <c r="R36" s="1" t="s">
        <v>14043</v>
      </c>
      <c r="S36" s="1" t="s">
        <v>34</v>
      </c>
      <c r="T36" s="1"/>
      <c r="U36" s="1"/>
      <c r="V36" s="1" t="s">
        <v>14053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6691</v>
      </c>
      <c r="H37" s="1" t="s">
        <v>8307</v>
      </c>
      <c r="I37" s="1" t="s">
        <v>9857</v>
      </c>
      <c r="J37" s="1"/>
      <c r="K37" s="1" t="s">
        <v>11430</v>
      </c>
      <c r="L37" s="1" t="s">
        <v>35</v>
      </c>
      <c r="M37" s="1" t="s">
        <v>11464</v>
      </c>
      <c r="N37" s="1" t="s">
        <v>13101</v>
      </c>
      <c r="O37" s="1" t="s">
        <v>35</v>
      </c>
      <c r="P37" s="1" t="s">
        <v>13103</v>
      </c>
      <c r="Q37" s="1" t="s">
        <v>13103</v>
      </c>
      <c r="R37" s="1" t="s">
        <v>14043</v>
      </c>
      <c r="S37" s="1" t="s">
        <v>35</v>
      </c>
      <c r="T37" s="1"/>
      <c r="U37" s="1"/>
      <c r="V37" s="1" t="s">
        <v>14053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6692</v>
      </c>
      <c r="H38" s="1" t="s">
        <v>8285</v>
      </c>
      <c r="I38" s="1" t="s">
        <v>9858</v>
      </c>
      <c r="J38" s="1"/>
      <c r="K38" s="1" t="s">
        <v>11430</v>
      </c>
      <c r="L38" s="1" t="s">
        <v>36</v>
      </c>
      <c r="M38" s="1" t="s">
        <v>11465</v>
      </c>
      <c r="N38" s="1" t="s">
        <v>13101</v>
      </c>
      <c r="O38" s="1" t="s">
        <v>36</v>
      </c>
      <c r="P38" s="1" t="s">
        <v>13103</v>
      </c>
      <c r="Q38" s="1" t="s">
        <v>13103</v>
      </c>
      <c r="R38" s="1" t="s">
        <v>14043</v>
      </c>
      <c r="S38" s="1" t="s">
        <v>36</v>
      </c>
      <c r="T38" s="1"/>
      <c r="U38" s="1"/>
      <c r="V38" s="1" t="s">
        <v>14053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6693</v>
      </c>
      <c r="H39" s="1" t="s">
        <v>8299</v>
      </c>
      <c r="I39" s="1" t="s">
        <v>9859</v>
      </c>
      <c r="J39" s="1"/>
      <c r="K39" s="1" t="s">
        <v>11430</v>
      </c>
      <c r="L39" s="1" t="s">
        <v>37</v>
      </c>
      <c r="M39" s="1" t="s">
        <v>11466</v>
      </c>
      <c r="N39" s="1" t="s">
        <v>13101</v>
      </c>
      <c r="O39" s="1" t="s">
        <v>37</v>
      </c>
      <c r="P39" s="1" t="s">
        <v>13103</v>
      </c>
      <c r="Q39" s="1" t="s">
        <v>13103</v>
      </c>
      <c r="R39" s="1" t="s">
        <v>14043</v>
      </c>
      <c r="S39" s="1" t="s">
        <v>37</v>
      </c>
      <c r="T39" s="1"/>
      <c r="U39" s="1"/>
      <c r="V39" s="1" t="s">
        <v>14053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6694</v>
      </c>
      <c r="H40" s="1" t="s">
        <v>8308</v>
      </c>
      <c r="I40" s="1" t="s">
        <v>9860</v>
      </c>
      <c r="J40" s="1"/>
      <c r="K40" s="1" t="s">
        <v>11430</v>
      </c>
      <c r="L40" s="1" t="s">
        <v>38</v>
      </c>
      <c r="M40" s="1" t="s">
        <v>11467</v>
      </c>
      <c r="N40" s="1" t="s">
        <v>13101</v>
      </c>
      <c r="O40" s="1" t="s">
        <v>38</v>
      </c>
      <c r="P40" s="1" t="s">
        <v>13103</v>
      </c>
      <c r="Q40" s="1" t="s">
        <v>13103</v>
      </c>
      <c r="R40" s="1" t="s">
        <v>14043</v>
      </c>
      <c r="S40" s="1" t="s">
        <v>38</v>
      </c>
      <c r="T40" s="1"/>
      <c r="U40" s="1"/>
      <c r="V40" s="1" t="s">
        <v>14053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6695</v>
      </c>
      <c r="H41" s="1" t="s">
        <v>8309</v>
      </c>
      <c r="I41" s="1" t="s">
        <v>9861</v>
      </c>
      <c r="J41" s="1"/>
      <c r="K41" s="1" t="s">
        <v>11430</v>
      </c>
      <c r="L41" s="1" t="s">
        <v>39</v>
      </c>
      <c r="M41" s="1" t="s">
        <v>11468</v>
      </c>
      <c r="N41" s="1" t="s">
        <v>13101</v>
      </c>
      <c r="O41" s="1" t="s">
        <v>39</v>
      </c>
      <c r="P41" s="1" t="s">
        <v>13103</v>
      </c>
      <c r="Q41" s="1" t="s">
        <v>13103</v>
      </c>
      <c r="R41" s="1" t="s">
        <v>14043</v>
      </c>
      <c r="S41" s="1" t="s">
        <v>39</v>
      </c>
      <c r="T41" s="1"/>
      <c r="U41" s="1"/>
      <c r="V41" s="1" t="s">
        <v>14053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6696</v>
      </c>
      <c r="H42" s="1" t="s">
        <v>8305</v>
      </c>
      <c r="I42" s="1" t="s">
        <v>9862</v>
      </c>
      <c r="J42" s="1"/>
      <c r="K42" s="1" t="s">
        <v>11430</v>
      </c>
      <c r="L42" s="1" t="s">
        <v>40</v>
      </c>
      <c r="M42" s="1" t="s">
        <v>11469</v>
      </c>
      <c r="N42" s="1" t="s">
        <v>13101</v>
      </c>
      <c r="O42" s="1" t="s">
        <v>40</v>
      </c>
      <c r="P42" s="1" t="s">
        <v>13103</v>
      </c>
      <c r="Q42" s="1" t="s">
        <v>13103</v>
      </c>
      <c r="R42" s="1" t="s">
        <v>14043</v>
      </c>
      <c r="S42" s="1" t="s">
        <v>40</v>
      </c>
      <c r="T42" s="1"/>
      <c r="U42" s="1"/>
      <c r="V42" s="1" t="s">
        <v>14053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6697</v>
      </c>
      <c r="H43" s="1" t="s">
        <v>8310</v>
      </c>
      <c r="I43" s="1" t="s">
        <v>9863</v>
      </c>
      <c r="J43" s="1"/>
      <c r="K43" s="1" t="s">
        <v>11430</v>
      </c>
      <c r="L43" s="1" t="s">
        <v>41</v>
      </c>
      <c r="M43" s="1" t="s">
        <v>11470</v>
      </c>
      <c r="N43" s="1" t="s">
        <v>13101</v>
      </c>
      <c r="O43" s="1" t="s">
        <v>41</v>
      </c>
      <c r="P43" s="1" t="s">
        <v>13103</v>
      </c>
      <c r="Q43" s="1" t="s">
        <v>13103</v>
      </c>
      <c r="R43" s="1" t="s">
        <v>14043</v>
      </c>
      <c r="S43" s="1" t="s">
        <v>41</v>
      </c>
      <c r="T43" s="1"/>
      <c r="U43" s="1"/>
      <c r="V43" s="1" t="s">
        <v>14053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6698</v>
      </c>
      <c r="H44" s="1" t="s">
        <v>8308</v>
      </c>
      <c r="I44" s="1" t="s">
        <v>9864</v>
      </c>
      <c r="J44" s="1"/>
      <c r="K44" s="1" t="s">
        <v>11430</v>
      </c>
      <c r="L44" s="1" t="s">
        <v>42</v>
      </c>
      <c r="M44" s="1" t="s">
        <v>11471</v>
      </c>
      <c r="N44" s="1" t="s">
        <v>13101</v>
      </c>
      <c r="O44" s="1" t="s">
        <v>42</v>
      </c>
      <c r="P44" s="1" t="s">
        <v>13103</v>
      </c>
      <c r="Q44" s="1" t="s">
        <v>13103</v>
      </c>
      <c r="R44" s="1" t="s">
        <v>14043</v>
      </c>
      <c r="S44" s="1" t="s">
        <v>42</v>
      </c>
      <c r="T44" s="1"/>
      <c r="U44" s="1"/>
      <c r="V44" s="1" t="s">
        <v>14053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6699</v>
      </c>
      <c r="H45" s="1" t="s">
        <v>8311</v>
      </c>
      <c r="I45" s="1" t="s">
        <v>9865</v>
      </c>
      <c r="J45" s="1"/>
      <c r="K45" s="1" t="s">
        <v>11430</v>
      </c>
      <c r="L45" s="1" t="s">
        <v>43</v>
      </c>
      <c r="M45" s="1" t="s">
        <v>11472</v>
      </c>
      <c r="N45" s="1" t="s">
        <v>13101</v>
      </c>
      <c r="O45" s="1" t="s">
        <v>43</v>
      </c>
      <c r="P45" s="1" t="s">
        <v>13103</v>
      </c>
      <c r="Q45" s="1" t="s">
        <v>13103</v>
      </c>
      <c r="R45" s="1" t="s">
        <v>14043</v>
      </c>
      <c r="S45" s="1" t="s">
        <v>43</v>
      </c>
      <c r="T45" s="1"/>
      <c r="U45" s="1"/>
      <c r="V45" s="1" t="s">
        <v>14053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6700</v>
      </c>
      <c r="H46" s="1" t="s">
        <v>8312</v>
      </c>
      <c r="I46" s="1" t="s">
        <v>9866</v>
      </c>
      <c r="J46" s="1"/>
      <c r="K46" s="1" t="s">
        <v>11430</v>
      </c>
      <c r="L46" s="1" t="s">
        <v>44</v>
      </c>
      <c r="M46" s="1" t="s">
        <v>11473</v>
      </c>
      <c r="N46" s="1" t="s">
        <v>13101</v>
      </c>
      <c r="O46" s="1" t="s">
        <v>44</v>
      </c>
      <c r="P46" s="1" t="s">
        <v>13103</v>
      </c>
      <c r="Q46" s="1" t="s">
        <v>13103</v>
      </c>
      <c r="R46" s="1" t="s">
        <v>14043</v>
      </c>
      <c r="S46" s="1" t="s">
        <v>44</v>
      </c>
      <c r="T46" s="1"/>
      <c r="U46" s="1"/>
      <c r="V46" s="1" t="s">
        <v>14053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6701</v>
      </c>
      <c r="H47" s="1" t="s">
        <v>8313</v>
      </c>
      <c r="I47" s="1" t="s">
        <v>9867</v>
      </c>
      <c r="J47" s="1"/>
      <c r="K47" s="1" t="s">
        <v>11430</v>
      </c>
      <c r="L47" s="1" t="s">
        <v>45</v>
      </c>
      <c r="M47" s="1" t="s">
        <v>11474</v>
      </c>
      <c r="N47" s="1" t="s">
        <v>13101</v>
      </c>
      <c r="O47" s="1" t="s">
        <v>45</v>
      </c>
      <c r="P47" s="1" t="s">
        <v>13103</v>
      </c>
      <c r="Q47" s="1" t="s">
        <v>13103</v>
      </c>
      <c r="R47" s="1" t="s">
        <v>14043</v>
      </c>
      <c r="S47" s="1" t="s">
        <v>45</v>
      </c>
      <c r="T47" s="1"/>
      <c r="U47" s="1"/>
      <c r="V47" s="1" t="s">
        <v>14053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6702</v>
      </c>
      <c r="H48" s="1" t="s">
        <v>8314</v>
      </c>
      <c r="I48" s="1" t="s">
        <v>9868</v>
      </c>
      <c r="J48" s="1"/>
      <c r="K48" s="1" t="s">
        <v>11430</v>
      </c>
      <c r="L48" s="1" t="s">
        <v>46</v>
      </c>
      <c r="M48" s="1" t="s">
        <v>11475</v>
      </c>
      <c r="N48" s="1" t="s">
        <v>13101</v>
      </c>
      <c r="O48" s="1" t="s">
        <v>46</v>
      </c>
      <c r="P48" s="1" t="s">
        <v>13103</v>
      </c>
      <c r="Q48" s="1" t="s">
        <v>13103</v>
      </c>
      <c r="R48" s="1" t="s">
        <v>14043</v>
      </c>
      <c r="S48" s="1" t="s">
        <v>46</v>
      </c>
      <c r="T48" s="1"/>
      <c r="U48" s="1"/>
      <c r="V48" s="1" t="s">
        <v>14053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6703</v>
      </c>
      <c r="H49" s="1" t="s">
        <v>8315</v>
      </c>
      <c r="I49" s="1" t="s">
        <v>9869</v>
      </c>
      <c r="J49" s="1"/>
      <c r="K49" s="1" t="s">
        <v>11430</v>
      </c>
      <c r="L49" s="1" t="s">
        <v>47</v>
      </c>
      <c r="M49" s="1" t="s">
        <v>11476</v>
      </c>
      <c r="N49" s="1" t="s">
        <v>13101</v>
      </c>
      <c r="O49" s="1" t="s">
        <v>47</v>
      </c>
      <c r="P49" s="1" t="s">
        <v>13103</v>
      </c>
      <c r="Q49" s="1" t="s">
        <v>13103</v>
      </c>
      <c r="R49" s="1" t="s">
        <v>14043</v>
      </c>
      <c r="S49" s="1" t="s">
        <v>47</v>
      </c>
      <c r="T49" s="1"/>
      <c r="U49" s="1"/>
      <c r="V49" s="1" t="s">
        <v>14053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6704</v>
      </c>
      <c r="H50" s="1" t="s">
        <v>8316</v>
      </c>
      <c r="I50" s="1" t="s">
        <v>9870</v>
      </c>
      <c r="J50" s="1"/>
      <c r="K50" s="1" t="s">
        <v>11430</v>
      </c>
      <c r="L50" s="1" t="s">
        <v>48</v>
      </c>
      <c r="M50" s="1" t="s">
        <v>11477</v>
      </c>
      <c r="N50" s="1" t="s">
        <v>13101</v>
      </c>
      <c r="O50" s="1" t="s">
        <v>48</v>
      </c>
      <c r="P50" s="1" t="s">
        <v>13103</v>
      </c>
      <c r="Q50" s="1" t="s">
        <v>13103</v>
      </c>
      <c r="R50" s="1" t="s">
        <v>14043</v>
      </c>
      <c r="S50" s="1" t="s">
        <v>48</v>
      </c>
      <c r="T50" s="1"/>
      <c r="U50" s="1"/>
      <c r="V50" s="1" t="s">
        <v>14053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6705</v>
      </c>
      <c r="H51" s="1" t="s">
        <v>8317</v>
      </c>
      <c r="I51" s="1" t="s">
        <v>9871</v>
      </c>
      <c r="J51" s="1"/>
      <c r="K51" s="1" t="s">
        <v>11430</v>
      </c>
      <c r="L51" s="1" t="s">
        <v>49</v>
      </c>
      <c r="M51" s="1" t="s">
        <v>11478</v>
      </c>
      <c r="N51" s="1" t="s">
        <v>13101</v>
      </c>
      <c r="O51" s="1" t="s">
        <v>49</v>
      </c>
      <c r="P51" s="1" t="s">
        <v>13103</v>
      </c>
      <c r="Q51" s="1" t="s">
        <v>13103</v>
      </c>
      <c r="R51" s="1" t="s">
        <v>14043</v>
      </c>
      <c r="S51" s="1" t="s">
        <v>49</v>
      </c>
      <c r="T51" s="1"/>
      <c r="U51" s="1"/>
      <c r="V51" s="1" t="s">
        <v>14053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6706</v>
      </c>
      <c r="H52" s="1" t="s">
        <v>8318</v>
      </c>
      <c r="I52" s="1" t="s">
        <v>9872</v>
      </c>
      <c r="J52" s="1"/>
      <c r="K52" s="1" t="s">
        <v>11430</v>
      </c>
      <c r="L52" s="1" t="s">
        <v>50</v>
      </c>
      <c r="M52" s="1" t="s">
        <v>11479</v>
      </c>
      <c r="N52" s="1" t="s">
        <v>13101</v>
      </c>
      <c r="O52" s="1" t="s">
        <v>50</v>
      </c>
      <c r="P52" s="1" t="s">
        <v>13103</v>
      </c>
      <c r="Q52" s="1" t="s">
        <v>13103</v>
      </c>
      <c r="R52" s="1" t="s">
        <v>14043</v>
      </c>
      <c r="S52" s="1" t="s">
        <v>50</v>
      </c>
      <c r="T52" s="1"/>
      <c r="U52" s="1"/>
      <c r="V52" s="1" t="s">
        <v>14053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6707</v>
      </c>
      <c r="H53" s="1" t="s">
        <v>8319</v>
      </c>
      <c r="I53" s="1" t="s">
        <v>9873</v>
      </c>
      <c r="J53" s="1"/>
      <c r="K53" s="1" t="s">
        <v>11430</v>
      </c>
      <c r="L53" s="1" t="s">
        <v>51</v>
      </c>
      <c r="M53" s="1" t="s">
        <v>11480</v>
      </c>
      <c r="N53" s="1" t="s">
        <v>13101</v>
      </c>
      <c r="O53" s="1" t="s">
        <v>51</v>
      </c>
      <c r="P53" s="1" t="s">
        <v>13103</v>
      </c>
      <c r="Q53" s="1" t="s">
        <v>13103</v>
      </c>
      <c r="R53" s="1" t="s">
        <v>14043</v>
      </c>
      <c r="S53" s="1" t="s">
        <v>51</v>
      </c>
      <c r="T53" s="1"/>
      <c r="U53" s="1"/>
      <c r="V53" s="1" t="s">
        <v>14053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6708</v>
      </c>
      <c r="H54" s="1" t="s">
        <v>8320</v>
      </c>
      <c r="I54" s="1" t="s">
        <v>9874</v>
      </c>
      <c r="J54" s="1"/>
      <c r="K54" s="1" t="s">
        <v>11430</v>
      </c>
      <c r="L54" s="1" t="s">
        <v>52</v>
      </c>
      <c r="M54" s="1" t="s">
        <v>11481</v>
      </c>
      <c r="N54" s="1" t="s">
        <v>13101</v>
      </c>
      <c r="O54" s="1" t="s">
        <v>52</v>
      </c>
      <c r="P54" s="1" t="s">
        <v>13103</v>
      </c>
      <c r="Q54" s="1" t="s">
        <v>13103</v>
      </c>
      <c r="R54" s="1" t="s">
        <v>14043</v>
      </c>
      <c r="S54" s="1" t="s">
        <v>52</v>
      </c>
      <c r="T54" s="1"/>
      <c r="U54" s="1"/>
      <c r="V54" s="1" t="s">
        <v>14053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6709</v>
      </c>
      <c r="H55" s="1" t="s">
        <v>8321</v>
      </c>
      <c r="I55" s="1" t="s">
        <v>9875</v>
      </c>
      <c r="J55" s="1"/>
      <c r="K55" s="1" t="s">
        <v>11430</v>
      </c>
      <c r="L55" s="1" t="s">
        <v>53</v>
      </c>
      <c r="M55" s="1" t="s">
        <v>11482</v>
      </c>
      <c r="N55" s="1" t="s">
        <v>13101</v>
      </c>
      <c r="O55" s="1" t="s">
        <v>53</v>
      </c>
      <c r="P55" s="1" t="s">
        <v>13103</v>
      </c>
      <c r="Q55" s="1" t="s">
        <v>13103</v>
      </c>
      <c r="R55" s="1" t="s">
        <v>14043</v>
      </c>
      <c r="S55" s="1" t="s">
        <v>53</v>
      </c>
      <c r="T55" s="1"/>
      <c r="U55" s="1"/>
      <c r="V55" s="1" t="s">
        <v>14053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6710</v>
      </c>
      <c r="H56" s="1" t="s">
        <v>8322</v>
      </c>
      <c r="I56" s="1" t="s">
        <v>9876</v>
      </c>
      <c r="J56" s="1"/>
      <c r="K56" s="1" t="s">
        <v>11430</v>
      </c>
      <c r="L56" s="1" t="s">
        <v>54</v>
      </c>
      <c r="M56" s="1" t="s">
        <v>11483</v>
      </c>
      <c r="N56" s="1" t="s">
        <v>13101</v>
      </c>
      <c r="O56" s="1" t="s">
        <v>54</v>
      </c>
      <c r="P56" s="1" t="s">
        <v>13103</v>
      </c>
      <c r="Q56" s="1" t="s">
        <v>13103</v>
      </c>
      <c r="R56" s="1" t="s">
        <v>14043</v>
      </c>
      <c r="S56" s="1" t="s">
        <v>54</v>
      </c>
      <c r="T56" s="1"/>
      <c r="U56" s="1"/>
      <c r="V56" s="1" t="s">
        <v>14053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6711</v>
      </c>
      <c r="H57" s="1" t="s">
        <v>8323</v>
      </c>
      <c r="I57" s="1" t="s">
        <v>9877</v>
      </c>
      <c r="J57" s="1"/>
      <c r="K57" s="1" t="s">
        <v>11430</v>
      </c>
      <c r="L57" s="1" t="s">
        <v>55</v>
      </c>
      <c r="M57" s="1" t="s">
        <v>11484</v>
      </c>
      <c r="N57" s="1" t="s">
        <v>13101</v>
      </c>
      <c r="O57" s="1" t="s">
        <v>55</v>
      </c>
      <c r="P57" s="1" t="s">
        <v>13103</v>
      </c>
      <c r="Q57" s="1" t="s">
        <v>13103</v>
      </c>
      <c r="R57" s="1" t="s">
        <v>14043</v>
      </c>
      <c r="S57" s="1" t="s">
        <v>55</v>
      </c>
      <c r="T57" s="1"/>
      <c r="U57" s="1"/>
      <c r="V57" s="1" t="s">
        <v>14053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6712</v>
      </c>
      <c r="H58" s="1" t="s">
        <v>8324</v>
      </c>
      <c r="I58" s="1" t="s">
        <v>9878</v>
      </c>
      <c r="J58" s="1"/>
      <c r="K58" s="1" t="s">
        <v>11430</v>
      </c>
      <c r="L58" s="1" t="s">
        <v>56</v>
      </c>
      <c r="M58" s="1" t="s">
        <v>11485</v>
      </c>
      <c r="N58" s="1" t="s">
        <v>13101</v>
      </c>
      <c r="O58" s="1" t="s">
        <v>56</v>
      </c>
      <c r="P58" s="1" t="s">
        <v>13103</v>
      </c>
      <c r="Q58" s="1" t="s">
        <v>13103</v>
      </c>
      <c r="R58" s="1" t="s">
        <v>14043</v>
      </c>
      <c r="S58" s="1" t="s">
        <v>56</v>
      </c>
      <c r="T58" s="1"/>
      <c r="U58" s="1"/>
      <c r="V58" s="1" t="s">
        <v>14053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6713</v>
      </c>
      <c r="H59" s="1" t="s">
        <v>8325</v>
      </c>
      <c r="I59" s="1" t="s">
        <v>9879</v>
      </c>
      <c r="J59" s="1"/>
      <c r="K59" s="1" t="s">
        <v>11430</v>
      </c>
      <c r="L59" s="1" t="s">
        <v>57</v>
      </c>
      <c r="M59" s="1" t="s">
        <v>11486</v>
      </c>
      <c r="N59" s="1" t="s">
        <v>13101</v>
      </c>
      <c r="O59" s="1" t="s">
        <v>57</v>
      </c>
      <c r="P59" s="1" t="s">
        <v>13103</v>
      </c>
      <c r="Q59" s="1" t="s">
        <v>13103</v>
      </c>
      <c r="R59" s="1" t="s">
        <v>14043</v>
      </c>
      <c r="S59" s="1" t="s">
        <v>57</v>
      </c>
      <c r="T59" s="1"/>
      <c r="U59" s="1"/>
      <c r="V59" s="1" t="s">
        <v>14053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6714</v>
      </c>
      <c r="H60" s="1" t="s">
        <v>8326</v>
      </c>
      <c r="I60" s="1" t="s">
        <v>9880</v>
      </c>
      <c r="J60" s="1"/>
      <c r="K60" s="1" t="s">
        <v>11430</v>
      </c>
      <c r="L60" s="1" t="s">
        <v>58</v>
      </c>
      <c r="M60" s="1" t="s">
        <v>11487</v>
      </c>
      <c r="N60" s="1" t="s">
        <v>13101</v>
      </c>
      <c r="O60" s="1" t="s">
        <v>58</v>
      </c>
      <c r="P60" s="1" t="s">
        <v>13103</v>
      </c>
      <c r="Q60" s="1" t="s">
        <v>13103</v>
      </c>
      <c r="R60" s="1" t="s">
        <v>14043</v>
      </c>
      <c r="S60" s="1" t="s">
        <v>58</v>
      </c>
      <c r="T60" s="1"/>
      <c r="U60" s="1"/>
      <c r="V60" s="1" t="s">
        <v>14053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6715</v>
      </c>
      <c r="H61" s="1" t="s">
        <v>3446</v>
      </c>
      <c r="I61" s="1" t="s">
        <v>9881</v>
      </c>
      <c r="J61" s="1"/>
      <c r="K61" s="1" t="s">
        <v>11430</v>
      </c>
      <c r="L61" s="1" t="s">
        <v>59</v>
      </c>
      <c r="M61" s="1" t="s">
        <v>11488</v>
      </c>
      <c r="N61" s="1" t="s">
        <v>13101</v>
      </c>
      <c r="O61" s="1" t="s">
        <v>59</v>
      </c>
      <c r="P61" s="1" t="s">
        <v>13103</v>
      </c>
      <c r="Q61" s="1" t="s">
        <v>13103</v>
      </c>
      <c r="R61" s="1" t="s">
        <v>14043</v>
      </c>
      <c r="S61" s="1" t="s">
        <v>59</v>
      </c>
      <c r="T61" s="1"/>
      <c r="U61" s="1"/>
      <c r="V61" s="1" t="s">
        <v>14053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6716</v>
      </c>
      <c r="H62" s="1" t="s">
        <v>8327</v>
      </c>
      <c r="I62" s="1" t="s">
        <v>9882</v>
      </c>
      <c r="J62" s="1"/>
      <c r="K62" s="1" t="s">
        <v>11430</v>
      </c>
      <c r="L62" s="1" t="s">
        <v>60</v>
      </c>
      <c r="M62" s="1" t="s">
        <v>11489</v>
      </c>
      <c r="N62" s="1" t="s">
        <v>13101</v>
      </c>
      <c r="O62" s="1" t="s">
        <v>60</v>
      </c>
      <c r="P62" s="1" t="s">
        <v>13103</v>
      </c>
      <c r="Q62" s="1" t="s">
        <v>13103</v>
      </c>
      <c r="R62" s="1" t="s">
        <v>14043</v>
      </c>
      <c r="S62" s="1" t="s">
        <v>60</v>
      </c>
      <c r="T62" s="1"/>
      <c r="U62" s="1"/>
      <c r="V62" s="1" t="s">
        <v>14053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6717</v>
      </c>
      <c r="H63" s="1" t="s">
        <v>8328</v>
      </c>
      <c r="I63" s="1" t="s">
        <v>9883</v>
      </c>
      <c r="J63" s="1"/>
      <c r="K63" s="1" t="s">
        <v>11430</v>
      </c>
      <c r="L63" s="1" t="s">
        <v>61</v>
      </c>
      <c r="M63" s="1" t="s">
        <v>11490</v>
      </c>
      <c r="N63" s="1" t="s">
        <v>13101</v>
      </c>
      <c r="O63" s="1" t="s">
        <v>61</v>
      </c>
      <c r="P63" s="1" t="s">
        <v>13103</v>
      </c>
      <c r="Q63" s="1" t="s">
        <v>13103</v>
      </c>
      <c r="R63" s="1" t="s">
        <v>14043</v>
      </c>
      <c r="S63" s="1" t="s">
        <v>61</v>
      </c>
      <c r="T63" s="1"/>
      <c r="U63" s="1"/>
      <c r="V63" s="1" t="s">
        <v>14053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6718</v>
      </c>
      <c r="H64" s="1" t="s">
        <v>8329</v>
      </c>
      <c r="I64" s="1" t="s">
        <v>9884</v>
      </c>
      <c r="J64" s="1"/>
      <c r="K64" s="1" t="s">
        <v>11430</v>
      </c>
      <c r="L64" s="1" t="s">
        <v>62</v>
      </c>
      <c r="M64" s="1" t="s">
        <v>11491</v>
      </c>
      <c r="N64" s="1" t="s">
        <v>13101</v>
      </c>
      <c r="O64" s="1" t="s">
        <v>62</v>
      </c>
      <c r="P64" s="1" t="s">
        <v>13103</v>
      </c>
      <c r="Q64" s="1" t="s">
        <v>13103</v>
      </c>
      <c r="R64" s="1" t="s">
        <v>14043</v>
      </c>
      <c r="S64" s="1" t="s">
        <v>62</v>
      </c>
      <c r="T64" s="1"/>
      <c r="U64" s="1"/>
      <c r="V64" s="1" t="s">
        <v>14053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6719</v>
      </c>
      <c r="H65" s="1" t="s">
        <v>8330</v>
      </c>
      <c r="I65" s="1" t="s">
        <v>9885</v>
      </c>
      <c r="J65" s="1"/>
      <c r="K65" s="1" t="s">
        <v>11430</v>
      </c>
      <c r="L65" s="1" t="s">
        <v>63</v>
      </c>
      <c r="M65" s="1" t="s">
        <v>11492</v>
      </c>
      <c r="N65" s="1" t="s">
        <v>13101</v>
      </c>
      <c r="O65" s="1" t="s">
        <v>63</v>
      </c>
      <c r="P65" s="1" t="s">
        <v>13103</v>
      </c>
      <c r="Q65" s="1" t="s">
        <v>13103</v>
      </c>
      <c r="R65" s="1" t="s">
        <v>14043</v>
      </c>
      <c r="S65" s="1" t="s">
        <v>63</v>
      </c>
      <c r="T65" s="1"/>
      <c r="U65" s="1"/>
      <c r="V65" s="1" t="s">
        <v>14053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6720</v>
      </c>
      <c r="H66" s="1" t="s">
        <v>8331</v>
      </c>
      <c r="I66" s="1" t="s">
        <v>9886</v>
      </c>
      <c r="J66" s="1"/>
      <c r="K66" s="1" t="s">
        <v>11430</v>
      </c>
      <c r="L66" s="1" t="s">
        <v>64</v>
      </c>
      <c r="M66" s="1" t="s">
        <v>11493</v>
      </c>
      <c r="N66" s="1" t="s">
        <v>13101</v>
      </c>
      <c r="O66" s="1" t="s">
        <v>64</v>
      </c>
      <c r="P66" s="1" t="s">
        <v>13103</v>
      </c>
      <c r="Q66" s="1" t="s">
        <v>13103</v>
      </c>
      <c r="R66" s="1" t="s">
        <v>14043</v>
      </c>
      <c r="S66" s="1" t="s">
        <v>64</v>
      </c>
      <c r="T66" s="1"/>
      <c r="U66" s="1"/>
      <c r="V66" s="1" t="s">
        <v>14053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6721</v>
      </c>
      <c r="H67" s="1" t="s">
        <v>6721</v>
      </c>
      <c r="I67" s="1" t="s">
        <v>9887</v>
      </c>
      <c r="J67" s="1"/>
      <c r="K67" s="1" t="s">
        <v>11430</v>
      </c>
      <c r="L67" s="1" t="s">
        <v>65</v>
      </c>
      <c r="M67" s="1" t="s">
        <v>11494</v>
      </c>
      <c r="N67" s="1" t="s">
        <v>13101</v>
      </c>
      <c r="O67" s="1" t="s">
        <v>65</v>
      </c>
      <c r="P67" s="1" t="s">
        <v>13103</v>
      </c>
      <c r="Q67" s="1" t="s">
        <v>13103</v>
      </c>
      <c r="R67" s="1" t="s">
        <v>14043</v>
      </c>
      <c r="S67" s="1" t="s">
        <v>65</v>
      </c>
      <c r="T67" s="1"/>
      <c r="U67" s="1"/>
      <c r="V67" s="1" t="s">
        <v>14053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6722</v>
      </c>
      <c r="H68" s="1" t="s">
        <v>8332</v>
      </c>
      <c r="I68" s="1" t="s">
        <v>9888</v>
      </c>
      <c r="J68" s="1"/>
      <c r="K68" s="1" t="s">
        <v>11430</v>
      </c>
      <c r="L68" s="1" t="s">
        <v>66</v>
      </c>
      <c r="M68" s="1" t="s">
        <v>11495</v>
      </c>
      <c r="N68" s="1" t="s">
        <v>13101</v>
      </c>
      <c r="O68" s="1" t="s">
        <v>66</v>
      </c>
      <c r="P68" s="1" t="s">
        <v>13103</v>
      </c>
      <c r="Q68" s="1" t="s">
        <v>13103</v>
      </c>
      <c r="R68" s="1" t="s">
        <v>14043</v>
      </c>
      <c r="S68" s="1" t="s">
        <v>66</v>
      </c>
      <c r="T68" s="1"/>
      <c r="U68" s="1"/>
      <c r="V68" s="1" t="s">
        <v>14053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6723</v>
      </c>
      <c r="H69" s="1" t="s">
        <v>8333</v>
      </c>
      <c r="I69" s="1" t="s">
        <v>9889</v>
      </c>
      <c r="J69" s="1"/>
      <c r="K69" s="1" t="s">
        <v>11430</v>
      </c>
      <c r="L69" s="1" t="s">
        <v>67</v>
      </c>
      <c r="M69" s="1" t="s">
        <v>11496</v>
      </c>
      <c r="N69" s="1" t="s">
        <v>13101</v>
      </c>
      <c r="O69" s="1" t="s">
        <v>67</v>
      </c>
      <c r="P69" s="1" t="s">
        <v>13103</v>
      </c>
      <c r="Q69" s="1" t="s">
        <v>13103</v>
      </c>
      <c r="R69" s="1" t="s">
        <v>14043</v>
      </c>
      <c r="S69" s="1" t="s">
        <v>67</v>
      </c>
      <c r="T69" s="1"/>
      <c r="U69" s="1"/>
      <c r="V69" s="1" t="s">
        <v>14053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6724</v>
      </c>
      <c r="H70" s="1" t="s">
        <v>8334</v>
      </c>
      <c r="I70" s="1" t="s">
        <v>9890</v>
      </c>
      <c r="J70" s="1"/>
      <c r="K70" s="1" t="s">
        <v>11430</v>
      </c>
      <c r="L70" s="1" t="s">
        <v>68</v>
      </c>
      <c r="M70" s="1" t="s">
        <v>11497</v>
      </c>
      <c r="N70" s="1" t="s">
        <v>13101</v>
      </c>
      <c r="O70" s="1" t="s">
        <v>68</v>
      </c>
      <c r="P70" s="1" t="s">
        <v>13103</v>
      </c>
      <c r="Q70" s="1" t="s">
        <v>13103</v>
      </c>
      <c r="R70" s="1" t="s">
        <v>14043</v>
      </c>
      <c r="S70" s="1" t="s">
        <v>68</v>
      </c>
      <c r="T70" s="1"/>
      <c r="U70" s="1"/>
      <c r="V70" s="1" t="s">
        <v>14053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6725</v>
      </c>
      <c r="H71" s="1" t="s">
        <v>6725</v>
      </c>
      <c r="I71" s="1" t="s">
        <v>9891</v>
      </c>
      <c r="J71" s="1"/>
      <c r="K71" s="1" t="s">
        <v>11430</v>
      </c>
      <c r="L71" s="1" t="s">
        <v>69</v>
      </c>
      <c r="M71" s="1" t="s">
        <v>11498</v>
      </c>
      <c r="N71" s="1" t="s">
        <v>13101</v>
      </c>
      <c r="O71" s="1" t="s">
        <v>69</v>
      </c>
      <c r="P71" s="1" t="s">
        <v>13103</v>
      </c>
      <c r="Q71" s="1" t="s">
        <v>13103</v>
      </c>
      <c r="R71" s="1" t="s">
        <v>14043</v>
      </c>
      <c r="S71" s="1" t="s">
        <v>69</v>
      </c>
      <c r="T71" s="1"/>
      <c r="U71" s="1"/>
      <c r="V71" s="1" t="s">
        <v>14053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6726</v>
      </c>
      <c r="H72" s="1" t="s">
        <v>8335</v>
      </c>
      <c r="I72" s="1" t="s">
        <v>9892</v>
      </c>
      <c r="J72" s="1"/>
      <c r="K72" s="1" t="s">
        <v>11430</v>
      </c>
      <c r="L72" s="1" t="s">
        <v>70</v>
      </c>
      <c r="M72" s="1" t="s">
        <v>11499</v>
      </c>
      <c r="N72" s="1" t="s">
        <v>13101</v>
      </c>
      <c r="O72" s="1" t="s">
        <v>70</v>
      </c>
      <c r="P72" s="1" t="s">
        <v>13103</v>
      </c>
      <c r="Q72" s="1" t="s">
        <v>13103</v>
      </c>
      <c r="R72" s="1" t="s">
        <v>14043</v>
      </c>
      <c r="S72" s="1" t="s">
        <v>70</v>
      </c>
      <c r="T72" s="1"/>
      <c r="U72" s="1"/>
      <c r="V72" s="1" t="s">
        <v>14053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6727</v>
      </c>
      <c r="H73" s="1" t="s">
        <v>8336</v>
      </c>
      <c r="I73" s="1" t="s">
        <v>9893</v>
      </c>
      <c r="J73" s="1"/>
      <c r="K73" s="1" t="s">
        <v>11430</v>
      </c>
      <c r="L73" s="1" t="s">
        <v>71</v>
      </c>
      <c r="M73" s="1" t="s">
        <v>11500</v>
      </c>
      <c r="N73" s="1" t="s">
        <v>13101</v>
      </c>
      <c r="O73" s="1" t="s">
        <v>71</v>
      </c>
      <c r="P73" s="1" t="s">
        <v>13103</v>
      </c>
      <c r="Q73" s="1" t="s">
        <v>13103</v>
      </c>
      <c r="R73" s="1" t="s">
        <v>14043</v>
      </c>
      <c r="S73" s="1" t="s">
        <v>71</v>
      </c>
      <c r="T73" s="1"/>
      <c r="U73" s="1"/>
      <c r="V73" s="1" t="s">
        <v>14053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6728</v>
      </c>
      <c r="H74" s="1" t="s">
        <v>8337</v>
      </c>
      <c r="I74" s="1" t="s">
        <v>9894</v>
      </c>
      <c r="J74" s="1"/>
      <c r="K74" s="1" t="s">
        <v>11430</v>
      </c>
      <c r="L74" s="1" t="s">
        <v>72</v>
      </c>
      <c r="M74" s="1" t="s">
        <v>11501</v>
      </c>
      <c r="N74" s="1" t="s">
        <v>13101</v>
      </c>
      <c r="O74" s="1" t="s">
        <v>72</v>
      </c>
      <c r="P74" s="1" t="s">
        <v>13103</v>
      </c>
      <c r="Q74" s="1" t="s">
        <v>13103</v>
      </c>
      <c r="R74" s="1" t="s">
        <v>14043</v>
      </c>
      <c r="S74" s="1" t="s">
        <v>72</v>
      </c>
      <c r="T74" s="1"/>
      <c r="U74" s="1"/>
      <c r="V74" s="1" t="s">
        <v>14053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6729</v>
      </c>
      <c r="H75" s="1" t="s">
        <v>6725</v>
      </c>
      <c r="I75" s="1" t="s">
        <v>9895</v>
      </c>
      <c r="J75" s="1"/>
      <c r="K75" s="1" t="s">
        <v>11430</v>
      </c>
      <c r="L75" s="1" t="s">
        <v>73</v>
      </c>
      <c r="M75" s="1" t="s">
        <v>11502</v>
      </c>
      <c r="N75" s="1" t="s">
        <v>13101</v>
      </c>
      <c r="O75" s="1" t="s">
        <v>73</v>
      </c>
      <c r="P75" s="1" t="s">
        <v>13103</v>
      </c>
      <c r="Q75" s="1" t="s">
        <v>13103</v>
      </c>
      <c r="R75" s="1" t="s">
        <v>14043</v>
      </c>
      <c r="S75" s="1" t="s">
        <v>73</v>
      </c>
      <c r="T75" s="1"/>
      <c r="U75" s="1"/>
      <c r="V75" s="1" t="s">
        <v>14053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6730</v>
      </c>
      <c r="H76" s="1" t="s">
        <v>8338</v>
      </c>
      <c r="I76" s="1" t="s">
        <v>9896</v>
      </c>
      <c r="J76" s="1"/>
      <c r="K76" s="1" t="s">
        <v>11430</v>
      </c>
      <c r="L76" s="1" t="s">
        <v>74</v>
      </c>
      <c r="M76" s="1" t="s">
        <v>11503</v>
      </c>
      <c r="N76" s="1" t="s">
        <v>13101</v>
      </c>
      <c r="O76" s="1" t="s">
        <v>74</v>
      </c>
      <c r="P76" s="1" t="s">
        <v>13103</v>
      </c>
      <c r="Q76" s="1" t="s">
        <v>13103</v>
      </c>
      <c r="R76" s="1" t="s">
        <v>14043</v>
      </c>
      <c r="S76" s="1" t="s">
        <v>74</v>
      </c>
      <c r="T76" s="1"/>
      <c r="U76" s="1"/>
      <c r="V76" s="1" t="s">
        <v>14053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6731</v>
      </c>
      <c r="H77" s="1" t="s">
        <v>8337</v>
      </c>
      <c r="I77" s="1" t="s">
        <v>9897</v>
      </c>
      <c r="J77" s="1"/>
      <c r="K77" s="1" t="s">
        <v>11430</v>
      </c>
      <c r="L77" s="1" t="s">
        <v>75</v>
      </c>
      <c r="M77" s="1" t="s">
        <v>11504</v>
      </c>
      <c r="N77" s="1" t="s">
        <v>13101</v>
      </c>
      <c r="O77" s="1" t="s">
        <v>75</v>
      </c>
      <c r="P77" s="1" t="s">
        <v>13103</v>
      </c>
      <c r="Q77" s="1" t="s">
        <v>13103</v>
      </c>
      <c r="R77" s="1" t="s">
        <v>14043</v>
      </c>
      <c r="S77" s="1" t="s">
        <v>75</v>
      </c>
      <c r="T77" s="1"/>
      <c r="U77" s="1"/>
      <c r="V77" s="1" t="s">
        <v>14053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6732</v>
      </c>
      <c r="H78" s="1" t="s">
        <v>8339</v>
      </c>
      <c r="I78" s="1" t="s">
        <v>9898</v>
      </c>
      <c r="J78" s="1"/>
      <c r="K78" s="1" t="s">
        <v>11430</v>
      </c>
      <c r="L78" s="1" t="s">
        <v>76</v>
      </c>
      <c r="M78" s="1" t="s">
        <v>11505</v>
      </c>
      <c r="N78" s="1" t="s">
        <v>13101</v>
      </c>
      <c r="O78" s="1" t="s">
        <v>76</v>
      </c>
      <c r="P78" s="1" t="s">
        <v>13103</v>
      </c>
      <c r="Q78" s="1" t="s">
        <v>13103</v>
      </c>
      <c r="R78" s="1" t="s">
        <v>14043</v>
      </c>
      <c r="S78" s="1" t="s">
        <v>76</v>
      </c>
      <c r="T78" s="1"/>
      <c r="U78" s="1"/>
      <c r="V78" s="1" t="s">
        <v>14053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6733</v>
      </c>
      <c r="H79" s="1" t="s">
        <v>8340</v>
      </c>
      <c r="I79" s="1" t="s">
        <v>9899</v>
      </c>
      <c r="J79" s="1"/>
      <c r="K79" s="1" t="s">
        <v>11430</v>
      </c>
      <c r="L79" s="1" t="s">
        <v>77</v>
      </c>
      <c r="M79" s="1" t="s">
        <v>11506</v>
      </c>
      <c r="N79" s="1" t="s">
        <v>13101</v>
      </c>
      <c r="O79" s="1" t="s">
        <v>77</v>
      </c>
      <c r="P79" s="1" t="s">
        <v>13103</v>
      </c>
      <c r="Q79" s="1" t="s">
        <v>13103</v>
      </c>
      <c r="R79" s="1" t="s">
        <v>14043</v>
      </c>
      <c r="S79" s="1" t="s">
        <v>77</v>
      </c>
      <c r="T79" s="1"/>
      <c r="U79" s="1"/>
      <c r="V79" s="1" t="s">
        <v>14053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6734</v>
      </c>
      <c r="H80" s="1" t="s">
        <v>8341</v>
      </c>
      <c r="I80" s="1" t="s">
        <v>9900</v>
      </c>
      <c r="J80" s="1"/>
      <c r="K80" s="1" t="s">
        <v>11430</v>
      </c>
      <c r="L80" s="1" t="s">
        <v>78</v>
      </c>
      <c r="M80" s="1" t="s">
        <v>11507</v>
      </c>
      <c r="N80" s="1" t="s">
        <v>13101</v>
      </c>
      <c r="O80" s="1" t="s">
        <v>78</v>
      </c>
      <c r="P80" s="1" t="s">
        <v>13103</v>
      </c>
      <c r="Q80" s="1" t="s">
        <v>13103</v>
      </c>
      <c r="R80" s="1" t="s">
        <v>14043</v>
      </c>
      <c r="S80" s="1" t="s">
        <v>78</v>
      </c>
      <c r="T80" s="1"/>
      <c r="U80" s="1"/>
      <c r="V80" s="1" t="s">
        <v>14053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6735</v>
      </c>
      <c r="H81" s="1" t="s">
        <v>3466</v>
      </c>
      <c r="I81" s="1" t="s">
        <v>9901</v>
      </c>
      <c r="J81" s="1"/>
      <c r="K81" s="1" t="s">
        <v>11430</v>
      </c>
      <c r="L81" s="1" t="s">
        <v>79</v>
      </c>
      <c r="M81" s="1" t="s">
        <v>11508</v>
      </c>
      <c r="N81" s="1" t="s">
        <v>13101</v>
      </c>
      <c r="O81" s="1" t="s">
        <v>79</v>
      </c>
      <c r="P81" s="1" t="s">
        <v>13103</v>
      </c>
      <c r="Q81" s="1" t="s">
        <v>13103</v>
      </c>
      <c r="R81" s="1" t="s">
        <v>14043</v>
      </c>
      <c r="S81" s="1" t="s">
        <v>79</v>
      </c>
      <c r="T81" s="1"/>
      <c r="U81" s="1"/>
      <c r="V81" s="1" t="s">
        <v>14053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6736</v>
      </c>
      <c r="H82" s="1" t="s">
        <v>8342</v>
      </c>
      <c r="I82" s="1" t="s">
        <v>9902</v>
      </c>
      <c r="J82" s="1"/>
      <c r="K82" s="1" t="s">
        <v>11430</v>
      </c>
      <c r="L82" s="1" t="s">
        <v>80</v>
      </c>
      <c r="M82" s="1" t="s">
        <v>11509</v>
      </c>
      <c r="N82" s="1" t="s">
        <v>13101</v>
      </c>
      <c r="O82" s="1" t="s">
        <v>80</v>
      </c>
      <c r="P82" s="1" t="s">
        <v>13103</v>
      </c>
      <c r="Q82" s="1" t="s">
        <v>13103</v>
      </c>
      <c r="R82" s="1" t="s">
        <v>14043</v>
      </c>
      <c r="S82" s="1" t="s">
        <v>80</v>
      </c>
      <c r="T82" s="1"/>
      <c r="U82" s="1"/>
      <c r="V82" s="1" t="s">
        <v>14053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6737</v>
      </c>
      <c r="H83" s="1" t="s">
        <v>8343</v>
      </c>
      <c r="I83" s="1" t="s">
        <v>9903</v>
      </c>
      <c r="J83" s="1"/>
      <c r="K83" s="1" t="s">
        <v>11430</v>
      </c>
      <c r="L83" s="1" t="s">
        <v>81</v>
      </c>
      <c r="M83" s="1" t="s">
        <v>11510</v>
      </c>
      <c r="N83" s="1" t="s">
        <v>13101</v>
      </c>
      <c r="O83" s="1" t="s">
        <v>81</v>
      </c>
      <c r="P83" s="1" t="s">
        <v>13103</v>
      </c>
      <c r="Q83" s="1" t="s">
        <v>13103</v>
      </c>
      <c r="R83" s="1" t="s">
        <v>14043</v>
      </c>
      <c r="S83" s="1" t="s">
        <v>81</v>
      </c>
      <c r="T83" s="1"/>
      <c r="U83" s="1"/>
      <c r="V83" s="1" t="s">
        <v>14053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6738</v>
      </c>
      <c r="H84" s="1" t="s">
        <v>8344</v>
      </c>
      <c r="I84" s="1" t="s">
        <v>9904</v>
      </c>
      <c r="J84" s="1"/>
      <c r="K84" s="1" t="s">
        <v>11430</v>
      </c>
      <c r="L84" s="1" t="s">
        <v>82</v>
      </c>
      <c r="M84" s="1" t="s">
        <v>11511</v>
      </c>
      <c r="N84" s="1" t="s">
        <v>13101</v>
      </c>
      <c r="O84" s="1" t="s">
        <v>82</v>
      </c>
      <c r="P84" s="1" t="s">
        <v>13103</v>
      </c>
      <c r="Q84" s="1" t="s">
        <v>13103</v>
      </c>
      <c r="R84" s="1" t="s">
        <v>14043</v>
      </c>
      <c r="S84" s="1" t="s">
        <v>82</v>
      </c>
      <c r="T84" s="1"/>
      <c r="U84" s="1"/>
      <c r="V84" s="1" t="s">
        <v>14053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6739</v>
      </c>
      <c r="H85" s="1" t="s">
        <v>8345</v>
      </c>
      <c r="I85" s="1" t="s">
        <v>9905</v>
      </c>
      <c r="J85" s="1"/>
      <c r="K85" s="1" t="s">
        <v>11430</v>
      </c>
      <c r="L85" s="1" t="s">
        <v>83</v>
      </c>
      <c r="M85" s="1" t="s">
        <v>11512</v>
      </c>
      <c r="N85" s="1" t="s">
        <v>13101</v>
      </c>
      <c r="O85" s="1" t="s">
        <v>83</v>
      </c>
      <c r="P85" s="1" t="s">
        <v>13103</v>
      </c>
      <c r="Q85" s="1" t="s">
        <v>13103</v>
      </c>
      <c r="R85" s="1" t="s">
        <v>14043</v>
      </c>
      <c r="S85" s="1" t="s">
        <v>83</v>
      </c>
      <c r="T85" s="1"/>
      <c r="U85" s="1"/>
      <c r="V85" s="1" t="s">
        <v>14053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6740</v>
      </c>
      <c r="H86" s="1" t="s">
        <v>8346</v>
      </c>
      <c r="I86" s="1" t="s">
        <v>9906</v>
      </c>
      <c r="J86" s="1"/>
      <c r="K86" s="1" t="s">
        <v>11430</v>
      </c>
      <c r="L86" s="1" t="s">
        <v>84</v>
      </c>
      <c r="M86" s="1" t="s">
        <v>11513</v>
      </c>
      <c r="N86" s="1" t="s">
        <v>13101</v>
      </c>
      <c r="O86" s="1" t="s">
        <v>84</v>
      </c>
      <c r="P86" s="1" t="s">
        <v>13103</v>
      </c>
      <c r="Q86" s="1" t="s">
        <v>13103</v>
      </c>
      <c r="R86" s="1" t="s">
        <v>14043</v>
      </c>
      <c r="S86" s="1" t="s">
        <v>84</v>
      </c>
      <c r="T86" s="1"/>
      <c r="U86" s="1"/>
      <c r="V86" s="1" t="s">
        <v>14053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6741</v>
      </c>
      <c r="H87" s="1" t="s">
        <v>8347</v>
      </c>
      <c r="I87" s="1" t="s">
        <v>9907</v>
      </c>
      <c r="J87" s="1"/>
      <c r="K87" s="1" t="s">
        <v>11430</v>
      </c>
      <c r="L87" s="1" t="s">
        <v>85</v>
      </c>
      <c r="M87" s="1" t="s">
        <v>11514</v>
      </c>
      <c r="N87" s="1" t="s">
        <v>13101</v>
      </c>
      <c r="O87" s="1" t="s">
        <v>85</v>
      </c>
      <c r="P87" s="1" t="s">
        <v>13103</v>
      </c>
      <c r="Q87" s="1" t="s">
        <v>13103</v>
      </c>
      <c r="R87" s="1" t="s">
        <v>14043</v>
      </c>
      <c r="S87" s="1" t="s">
        <v>85</v>
      </c>
      <c r="T87" s="1"/>
      <c r="U87" s="1"/>
      <c r="V87" s="1" t="s">
        <v>14053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6742</v>
      </c>
      <c r="H88" s="1" t="s">
        <v>8348</v>
      </c>
      <c r="I88" s="1" t="s">
        <v>9908</v>
      </c>
      <c r="J88" s="1"/>
      <c r="K88" s="1" t="s">
        <v>11430</v>
      </c>
      <c r="L88" s="1" t="s">
        <v>86</v>
      </c>
      <c r="M88" s="1" t="s">
        <v>11515</v>
      </c>
      <c r="N88" s="1" t="s">
        <v>13101</v>
      </c>
      <c r="O88" s="1" t="s">
        <v>86</v>
      </c>
      <c r="P88" s="1" t="s">
        <v>13103</v>
      </c>
      <c r="Q88" s="1" t="s">
        <v>13103</v>
      </c>
      <c r="R88" s="1" t="s">
        <v>14043</v>
      </c>
      <c r="S88" s="1" t="s">
        <v>86</v>
      </c>
      <c r="T88" s="1"/>
      <c r="U88" s="1"/>
      <c r="V88" s="1" t="s">
        <v>14053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3474</v>
      </c>
      <c r="H89" s="1" t="s">
        <v>8349</v>
      </c>
      <c r="I89" s="1" t="s">
        <v>9909</v>
      </c>
      <c r="J89" s="1"/>
      <c r="K89" s="1" t="s">
        <v>11430</v>
      </c>
      <c r="L89" s="1" t="s">
        <v>87</v>
      </c>
      <c r="M89" s="1" t="s">
        <v>11516</v>
      </c>
      <c r="N89" s="1" t="s">
        <v>13101</v>
      </c>
      <c r="O89" s="1" t="s">
        <v>87</v>
      </c>
      <c r="P89" s="1" t="s">
        <v>13103</v>
      </c>
      <c r="Q89" s="1" t="s">
        <v>13103</v>
      </c>
      <c r="R89" s="1" t="s">
        <v>14043</v>
      </c>
      <c r="S89" s="1" t="s">
        <v>87</v>
      </c>
      <c r="T89" s="1"/>
      <c r="U89" s="1"/>
      <c r="V89" s="1" t="s">
        <v>14053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6743</v>
      </c>
      <c r="H90" s="1" t="s">
        <v>8350</v>
      </c>
      <c r="I90" s="1" t="s">
        <v>9910</v>
      </c>
      <c r="J90" s="1"/>
      <c r="K90" s="1" t="s">
        <v>11430</v>
      </c>
      <c r="L90" s="1" t="s">
        <v>88</v>
      </c>
      <c r="M90" s="1" t="s">
        <v>11517</v>
      </c>
      <c r="N90" s="1" t="s">
        <v>13101</v>
      </c>
      <c r="O90" s="1" t="s">
        <v>88</v>
      </c>
      <c r="P90" s="1" t="s">
        <v>13103</v>
      </c>
      <c r="Q90" s="1" t="s">
        <v>13103</v>
      </c>
      <c r="R90" s="1" t="s">
        <v>14043</v>
      </c>
      <c r="S90" s="1" t="s">
        <v>88</v>
      </c>
      <c r="T90" s="1"/>
      <c r="U90" s="1"/>
      <c r="V90" s="1" t="s">
        <v>14053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6744</v>
      </c>
      <c r="H91" s="1" t="s">
        <v>8351</v>
      </c>
      <c r="I91" s="1" t="s">
        <v>9911</v>
      </c>
      <c r="J91" s="1"/>
      <c r="K91" s="1" t="s">
        <v>11430</v>
      </c>
      <c r="L91" s="1" t="s">
        <v>89</v>
      </c>
      <c r="M91" s="1" t="s">
        <v>11518</v>
      </c>
      <c r="N91" s="1" t="s">
        <v>13101</v>
      </c>
      <c r="O91" s="1" t="s">
        <v>89</v>
      </c>
      <c r="P91" s="1" t="s">
        <v>13103</v>
      </c>
      <c r="Q91" s="1" t="s">
        <v>13103</v>
      </c>
      <c r="R91" s="1" t="s">
        <v>14043</v>
      </c>
      <c r="S91" s="1" t="s">
        <v>89</v>
      </c>
      <c r="T91" s="1"/>
      <c r="U91" s="1"/>
      <c r="V91" s="1" t="s">
        <v>14053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6745</v>
      </c>
      <c r="H92" s="1" t="s">
        <v>8352</v>
      </c>
      <c r="I92" s="1" t="s">
        <v>9912</v>
      </c>
      <c r="J92" s="1"/>
      <c r="K92" s="1" t="s">
        <v>11430</v>
      </c>
      <c r="L92" s="1" t="s">
        <v>90</v>
      </c>
      <c r="M92" s="1" t="s">
        <v>11519</v>
      </c>
      <c r="N92" s="1" t="s">
        <v>13101</v>
      </c>
      <c r="O92" s="1" t="s">
        <v>90</v>
      </c>
      <c r="P92" s="1" t="s">
        <v>13103</v>
      </c>
      <c r="Q92" s="1" t="s">
        <v>13103</v>
      </c>
      <c r="R92" s="1" t="s">
        <v>14043</v>
      </c>
      <c r="S92" s="1" t="s">
        <v>90</v>
      </c>
      <c r="T92" s="1"/>
      <c r="U92" s="1"/>
      <c r="V92" s="1" t="s">
        <v>14053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6746</v>
      </c>
      <c r="H93" s="1" t="s">
        <v>8353</v>
      </c>
      <c r="I93" s="1" t="s">
        <v>9913</v>
      </c>
      <c r="J93" s="1"/>
      <c r="K93" s="1" t="s">
        <v>11430</v>
      </c>
      <c r="L93" s="1" t="s">
        <v>91</v>
      </c>
      <c r="M93" s="1" t="s">
        <v>11520</v>
      </c>
      <c r="N93" s="1" t="s">
        <v>13101</v>
      </c>
      <c r="O93" s="1" t="s">
        <v>91</v>
      </c>
      <c r="P93" s="1" t="s">
        <v>13103</v>
      </c>
      <c r="Q93" s="1" t="s">
        <v>13103</v>
      </c>
      <c r="R93" s="1" t="s">
        <v>14043</v>
      </c>
      <c r="S93" s="1" t="s">
        <v>91</v>
      </c>
      <c r="T93" s="1"/>
      <c r="U93" s="1"/>
      <c r="V93" s="1" t="s">
        <v>14053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6747</v>
      </c>
      <c r="H94" s="1" t="s">
        <v>8354</v>
      </c>
      <c r="I94" s="1" t="s">
        <v>9914</v>
      </c>
      <c r="J94" s="1"/>
      <c r="K94" s="1" t="s">
        <v>11430</v>
      </c>
      <c r="L94" s="1" t="s">
        <v>92</v>
      </c>
      <c r="M94" s="1" t="s">
        <v>11521</v>
      </c>
      <c r="N94" s="1" t="s">
        <v>13101</v>
      </c>
      <c r="O94" s="1" t="s">
        <v>92</v>
      </c>
      <c r="P94" s="1" t="s">
        <v>13103</v>
      </c>
      <c r="Q94" s="1" t="s">
        <v>13103</v>
      </c>
      <c r="R94" s="1" t="s">
        <v>14043</v>
      </c>
      <c r="S94" s="1" t="s">
        <v>92</v>
      </c>
      <c r="T94" s="1"/>
      <c r="U94" s="1"/>
      <c r="V94" s="1" t="s">
        <v>14053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6748</v>
      </c>
      <c r="H95" s="1" t="s">
        <v>8355</v>
      </c>
      <c r="I95" s="1" t="s">
        <v>9915</v>
      </c>
      <c r="J95" s="1"/>
      <c r="K95" s="1" t="s">
        <v>11430</v>
      </c>
      <c r="L95" s="1" t="s">
        <v>93</v>
      </c>
      <c r="M95" s="1" t="s">
        <v>11522</v>
      </c>
      <c r="N95" s="1" t="s">
        <v>13101</v>
      </c>
      <c r="O95" s="1" t="s">
        <v>93</v>
      </c>
      <c r="P95" s="1" t="s">
        <v>13103</v>
      </c>
      <c r="Q95" s="1" t="s">
        <v>13103</v>
      </c>
      <c r="R95" s="1" t="s">
        <v>14043</v>
      </c>
      <c r="S95" s="1" t="s">
        <v>93</v>
      </c>
      <c r="T95" s="1"/>
      <c r="U95" s="1"/>
      <c r="V95" s="1" t="s">
        <v>14053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6749</v>
      </c>
      <c r="H96" s="1" t="s">
        <v>8356</v>
      </c>
      <c r="I96" s="1" t="s">
        <v>9916</v>
      </c>
      <c r="J96" s="1"/>
      <c r="K96" s="1" t="s">
        <v>11430</v>
      </c>
      <c r="L96" s="1" t="s">
        <v>94</v>
      </c>
      <c r="M96" s="1" t="s">
        <v>11523</v>
      </c>
      <c r="N96" s="1" t="s">
        <v>13101</v>
      </c>
      <c r="O96" s="1" t="s">
        <v>94</v>
      </c>
      <c r="P96" s="1" t="s">
        <v>13103</v>
      </c>
      <c r="Q96" s="1" t="s">
        <v>13103</v>
      </c>
      <c r="R96" s="1" t="s">
        <v>14043</v>
      </c>
      <c r="S96" s="1" t="s">
        <v>94</v>
      </c>
      <c r="T96" s="1"/>
      <c r="U96" s="1"/>
      <c r="V96" s="1" t="s">
        <v>14053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6750</v>
      </c>
      <c r="H97" s="1" t="s">
        <v>8357</v>
      </c>
      <c r="I97" s="1" t="s">
        <v>9917</v>
      </c>
      <c r="J97" s="1"/>
      <c r="K97" s="1" t="s">
        <v>11430</v>
      </c>
      <c r="L97" s="1" t="s">
        <v>95</v>
      </c>
      <c r="M97" s="1" t="s">
        <v>11524</v>
      </c>
      <c r="N97" s="1" t="s">
        <v>13101</v>
      </c>
      <c r="O97" s="1" t="s">
        <v>95</v>
      </c>
      <c r="P97" s="1" t="s">
        <v>13103</v>
      </c>
      <c r="Q97" s="1" t="s">
        <v>13103</v>
      </c>
      <c r="R97" s="1" t="s">
        <v>14043</v>
      </c>
      <c r="S97" s="1" t="s">
        <v>95</v>
      </c>
      <c r="T97" s="1"/>
      <c r="U97" s="1"/>
      <c r="V97" s="1" t="s">
        <v>14053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6751</v>
      </c>
      <c r="H98" s="1" t="s">
        <v>8350</v>
      </c>
      <c r="I98" s="1" t="s">
        <v>9918</v>
      </c>
      <c r="J98" s="1"/>
      <c r="K98" s="1" t="s">
        <v>11430</v>
      </c>
      <c r="L98" s="1" t="s">
        <v>96</v>
      </c>
      <c r="M98" s="1" t="s">
        <v>11525</v>
      </c>
      <c r="N98" s="1" t="s">
        <v>13101</v>
      </c>
      <c r="O98" s="1" t="s">
        <v>96</v>
      </c>
      <c r="P98" s="1" t="s">
        <v>13103</v>
      </c>
      <c r="Q98" s="1" t="s">
        <v>13103</v>
      </c>
      <c r="R98" s="1" t="s">
        <v>14043</v>
      </c>
      <c r="S98" s="1" t="s">
        <v>96</v>
      </c>
      <c r="T98" s="1"/>
      <c r="U98" s="1"/>
      <c r="V98" s="1" t="s">
        <v>14053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6752</v>
      </c>
      <c r="H99" s="1" t="s">
        <v>8358</v>
      </c>
      <c r="I99" s="1" t="s">
        <v>9919</v>
      </c>
      <c r="J99" s="1"/>
      <c r="K99" s="1" t="s">
        <v>11430</v>
      </c>
      <c r="L99" s="1" t="s">
        <v>97</v>
      </c>
      <c r="M99" s="1" t="s">
        <v>11526</v>
      </c>
      <c r="N99" s="1" t="s">
        <v>13101</v>
      </c>
      <c r="O99" s="1" t="s">
        <v>97</v>
      </c>
      <c r="P99" s="1" t="s">
        <v>13103</v>
      </c>
      <c r="Q99" s="1" t="s">
        <v>13103</v>
      </c>
      <c r="R99" s="1" t="s">
        <v>14043</v>
      </c>
      <c r="S99" s="1" t="s">
        <v>97</v>
      </c>
      <c r="T99" s="1"/>
      <c r="U99" s="1"/>
      <c r="V99" s="1" t="s">
        <v>14053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6753</v>
      </c>
      <c r="H100" s="1" t="s">
        <v>8357</v>
      </c>
      <c r="I100" s="1" t="s">
        <v>9920</v>
      </c>
      <c r="J100" s="1"/>
      <c r="K100" s="1" t="s">
        <v>11430</v>
      </c>
      <c r="L100" s="1" t="s">
        <v>98</v>
      </c>
      <c r="M100" s="1" t="s">
        <v>11527</v>
      </c>
      <c r="N100" s="1" t="s">
        <v>13101</v>
      </c>
      <c r="O100" s="1" t="s">
        <v>98</v>
      </c>
      <c r="P100" s="1" t="s">
        <v>13103</v>
      </c>
      <c r="Q100" s="1" t="s">
        <v>13103</v>
      </c>
      <c r="R100" s="1" t="s">
        <v>14043</v>
      </c>
      <c r="S100" s="1" t="s">
        <v>98</v>
      </c>
      <c r="T100" s="1"/>
      <c r="U100" s="1"/>
      <c r="V100" s="1" t="s">
        <v>14053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6754</v>
      </c>
      <c r="H101" s="1" t="s">
        <v>8359</v>
      </c>
      <c r="I101" s="1" t="s">
        <v>9921</v>
      </c>
      <c r="J101" s="1"/>
      <c r="K101" s="1" t="s">
        <v>11430</v>
      </c>
      <c r="L101" s="1" t="s">
        <v>99</v>
      </c>
      <c r="M101" s="1" t="s">
        <v>11528</v>
      </c>
      <c r="N101" s="1" t="s">
        <v>13101</v>
      </c>
      <c r="O101" s="1" t="s">
        <v>99</v>
      </c>
      <c r="P101" s="1" t="s">
        <v>13103</v>
      </c>
      <c r="Q101" s="1" t="s">
        <v>13103</v>
      </c>
      <c r="R101" s="1" t="s">
        <v>14043</v>
      </c>
      <c r="S101" s="1" t="s">
        <v>99</v>
      </c>
      <c r="T101" s="1"/>
      <c r="U101" s="1"/>
      <c r="V101" s="1" t="s">
        <v>14053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6755</v>
      </c>
      <c r="H102" s="1" t="s">
        <v>8360</v>
      </c>
      <c r="I102" s="1" t="s">
        <v>9922</v>
      </c>
      <c r="J102" s="1"/>
      <c r="K102" s="1" t="s">
        <v>11430</v>
      </c>
      <c r="L102" s="1" t="s">
        <v>100</v>
      </c>
      <c r="M102" s="1" t="s">
        <v>11529</v>
      </c>
      <c r="N102" s="1" t="s">
        <v>13101</v>
      </c>
      <c r="O102" s="1" t="s">
        <v>100</v>
      </c>
      <c r="P102" s="1" t="s">
        <v>13103</v>
      </c>
      <c r="Q102" s="1" t="s">
        <v>13103</v>
      </c>
      <c r="R102" s="1" t="s">
        <v>14043</v>
      </c>
      <c r="S102" s="1" t="s">
        <v>100</v>
      </c>
      <c r="T102" s="1"/>
      <c r="U102" s="1"/>
      <c r="V102" s="1" t="s">
        <v>14053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6756</v>
      </c>
      <c r="H103" s="1" t="s">
        <v>8361</v>
      </c>
      <c r="I103" s="1" t="s">
        <v>9923</v>
      </c>
      <c r="J103" s="1"/>
      <c r="K103" s="1" t="s">
        <v>11430</v>
      </c>
      <c r="L103" s="1" t="s">
        <v>101</v>
      </c>
      <c r="M103" s="1" t="s">
        <v>11530</v>
      </c>
      <c r="N103" s="1" t="s">
        <v>13101</v>
      </c>
      <c r="O103" s="1" t="s">
        <v>101</v>
      </c>
      <c r="P103" s="1" t="s">
        <v>13103</v>
      </c>
      <c r="Q103" s="1" t="s">
        <v>13103</v>
      </c>
      <c r="R103" s="1" t="s">
        <v>14043</v>
      </c>
      <c r="S103" s="1" t="s">
        <v>101</v>
      </c>
      <c r="T103" s="1"/>
      <c r="U103" s="1"/>
      <c r="V103" s="1" t="s">
        <v>14053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6757</v>
      </c>
      <c r="H104" s="1" t="s">
        <v>8362</v>
      </c>
      <c r="I104" s="1" t="s">
        <v>9924</v>
      </c>
      <c r="J104" s="1"/>
      <c r="K104" s="1" t="s">
        <v>11430</v>
      </c>
      <c r="L104" s="1" t="s">
        <v>102</v>
      </c>
      <c r="M104" s="1" t="s">
        <v>11531</v>
      </c>
      <c r="N104" s="1" t="s">
        <v>13101</v>
      </c>
      <c r="O104" s="1" t="s">
        <v>102</v>
      </c>
      <c r="P104" s="1" t="s">
        <v>13103</v>
      </c>
      <c r="Q104" s="1" t="s">
        <v>13103</v>
      </c>
      <c r="R104" s="1" t="s">
        <v>14043</v>
      </c>
      <c r="S104" s="1" t="s">
        <v>102</v>
      </c>
      <c r="T104" s="1"/>
      <c r="U104" s="1"/>
      <c r="V104" s="1" t="s">
        <v>14053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6758</v>
      </c>
      <c r="H105" s="1" t="s">
        <v>8363</v>
      </c>
      <c r="I105" s="1" t="s">
        <v>9925</v>
      </c>
      <c r="J105" s="1"/>
      <c r="K105" s="1" t="s">
        <v>11430</v>
      </c>
      <c r="L105" s="1" t="s">
        <v>103</v>
      </c>
      <c r="M105" s="1" t="s">
        <v>11532</v>
      </c>
      <c r="N105" s="1" t="s">
        <v>13101</v>
      </c>
      <c r="O105" s="1" t="s">
        <v>103</v>
      </c>
      <c r="P105" s="1" t="s">
        <v>13103</v>
      </c>
      <c r="Q105" s="1" t="s">
        <v>13103</v>
      </c>
      <c r="R105" s="1" t="s">
        <v>14043</v>
      </c>
      <c r="S105" s="1" t="s">
        <v>103</v>
      </c>
      <c r="T105" s="1"/>
      <c r="U105" s="1"/>
      <c r="V105" s="1" t="s">
        <v>14053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6759</v>
      </c>
      <c r="H106" s="1" t="s">
        <v>8364</v>
      </c>
      <c r="I106" s="1" t="s">
        <v>9926</v>
      </c>
      <c r="J106" s="1"/>
      <c r="K106" s="1" t="s">
        <v>11430</v>
      </c>
      <c r="L106" s="1" t="s">
        <v>104</v>
      </c>
      <c r="M106" s="1" t="s">
        <v>11533</v>
      </c>
      <c r="N106" s="1" t="s">
        <v>13101</v>
      </c>
      <c r="O106" s="1" t="s">
        <v>104</v>
      </c>
      <c r="P106" s="1" t="s">
        <v>13103</v>
      </c>
      <c r="Q106" s="1" t="s">
        <v>13103</v>
      </c>
      <c r="R106" s="1" t="s">
        <v>14043</v>
      </c>
      <c r="S106" s="1" t="s">
        <v>104</v>
      </c>
      <c r="T106" s="1"/>
      <c r="U106" s="1"/>
      <c r="V106" s="1" t="s">
        <v>14053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6760</v>
      </c>
      <c r="H107" s="1" t="s">
        <v>8365</v>
      </c>
      <c r="I107" s="1" t="s">
        <v>9927</v>
      </c>
      <c r="J107" s="1"/>
      <c r="K107" s="1" t="s">
        <v>11430</v>
      </c>
      <c r="L107" s="1" t="s">
        <v>105</v>
      </c>
      <c r="M107" s="1" t="s">
        <v>11534</v>
      </c>
      <c r="N107" s="1" t="s">
        <v>13101</v>
      </c>
      <c r="O107" s="1" t="s">
        <v>105</v>
      </c>
      <c r="P107" s="1" t="s">
        <v>13103</v>
      </c>
      <c r="Q107" s="1" t="s">
        <v>13103</v>
      </c>
      <c r="R107" s="1" t="s">
        <v>14043</v>
      </c>
      <c r="S107" s="1" t="s">
        <v>105</v>
      </c>
      <c r="T107" s="1"/>
      <c r="U107" s="1"/>
      <c r="V107" s="1" t="s">
        <v>14053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6761</v>
      </c>
      <c r="H108" s="1" t="s">
        <v>8366</v>
      </c>
      <c r="I108" s="1" t="s">
        <v>9928</v>
      </c>
      <c r="J108" s="1"/>
      <c r="K108" s="1" t="s">
        <v>11430</v>
      </c>
      <c r="L108" s="1" t="s">
        <v>106</v>
      </c>
      <c r="M108" s="1" t="s">
        <v>11535</v>
      </c>
      <c r="N108" s="1" t="s">
        <v>13101</v>
      </c>
      <c r="O108" s="1" t="s">
        <v>106</v>
      </c>
      <c r="P108" s="1" t="s">
        <v>13103</v>
      </c>
      <c r="Q108" s="1" t="s">
        <v>13103</v>
      </c>
      <c r="R108" s="1" t="s">
        <v>14043</v>
      </c>
      <c r="S108" s="1" t="s">
        <v>106</v>
      </c>
      <c r="T108" s="1"/>
      <c r="U108" s="1"/>
      <c r="V108" s="1" t="s">
        <v>14053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6762</v>
      </c>
      <c r="H109" s="1" t="s">
        <v>8367</v>
      </c>
      <c r="I109" s="1" t="s">
        <v>9929</v>
      </c>
      <c r="J109" s="1"/>
      <c r="K109" s="1" t="s">
        <v>11430</v>
      </c>
      <c r="L109" s="1" t="s">
        <v>107</v>
      </c>
      <c r="M109" s="1" t="s">
        <v>11536</v>
      </c>
      <c r="N109" s="1" t="s">
        <v>13101</v>
      </c>
      <c r="O109" s="1" t="s">
        <v>107</v>
      </c>
      <c r="P109" s="1" t="s">
        <v>13103</v>
      </c>
      <c r="Q109" s="1" t="s">
        <v>13103</v>
      </c>
      <c r="R109" s="1" t="s">
        <v>14043</v>
      </c>
      <c r="S109" s="1" t="s">
        <v>107</v>
      </c>
      <c r="T109" s="1"/>
      <c r="U109" s="1"/>
      <c r="V109" s="1" t="s">
        <v>14053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6763</v>
      </c>
      <c r="H110" s="1" t="s">
        <v>8368</v>
      </c>
      <c r="I110" s="1" t="s">
        <v>9930</v>
      </c>
      <c r="J110" s="1"/>
      <c r="K110" s="1" t="s">
        <v>11430</v>
      </c>
      <c r="L110" s="1" t="s">
        <v>108</v>
      </c>
      <c r="M110" s="1" t="s">
        <v>11537</v>
      </c>
      <c r="N110" s="1" t="s">
        <v>13101</v>
      </c>
      <c r="O110" s="1" t="s">
        <v>108</v>
      </c>
      <c r="P110" s="1" t="s">
        <v>13103</v>
      </c>
      <c r="Q110" s="1" t="s">
        <v>13103</v>
      </c>
      <c r="R110" s="1" t="s">
        <v>14043</v>
      </c>
      <c r="S110" s="1" t="s">
        <v>108</v>
      </c>
      <c r="T110" s="1"/>
      <c r="U110" s="1"/>
      <c r="V110" s="1" t="s">
        <v>14053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6764</v>
      </c>
      <c r="H111" s="1" t="s">
        <v>8369</v>
      </c>
      <c r="I111" s="1" t="s">
        <v>9931</v>
      </c>
      <c r="J111" s="1"/>
      <c r="K111" s="1" t="s">
        <v>11430</v>
      </c>
      <c r="L111" s="1" t="s">
        <v>109</v>
      </c>
      <c r="M111" s="1" t="s">
        <v>11538</v>
      </c>
      <c r="N111" s="1" t="s">
        <v>13101</v>
      </c>
      <c r="O111" s="1" t="s">
        <v>109</v>
      </c>
      <c r="P111" s="1" t="s">
        <v>13103</v>
      </c>
      <c r="Q111" s="1" t="s">
        <v>13103</v>
      </c>
      <c r="R111" s="1" t="s">
        <v>14043</v>
      </c>
      <c r="S111" s="1" t="s">
        <v>109</v>
      </c>
      <c r="T111" s="1"/>
      <c r="U111" s="1"/>
      <c r="V111" s="1" t="s">
        <v>14053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6765</v>
      </c>
      <c r="H112" s="1" t="s">
        <v>8370</v>
      </c>
      <c r="I112" s="1" t="s">
        <v>9932</v>
      </c>
      <c r="J112" s="1"/>
      <c r="K112" s="1" t="s">
        <v>11430</v>
      </c>
      <c r="L112" s="1" t="s">
        <v>110</v>
      </c>
      <c r="M112" s="1" t="s">
        <v>11539</v>
      </c>
      <c r="N112" s="1" t="s">
        <v>13101</v>
      </c>
      <c r="O112" s="1" t="s">
        <v>110</v>
      </c>
      <c r="P112" s="1" t="s">
        <v>13103</v>
      </c>
      <c r="Q112" s="1" t="s">
        <v>13103</v>
      </c>
      <c r="R112" s="1" t="s">
        <v>14043</v>
      </c>
      <c r="S112" s="1" t="s">
        <v>110</v>
      </c>
      <c r="T112" s="1"/>
      <c r="U112" s="1"/>
      <c r="V112" s="1" t="s">
        <v>14053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6766</v>
      </c>
      <c r="H113" s="1" t="s">
        <v>8371</v>
      </c>
      <c r="I113" s="1" t="s">
        <v>9933</v>
      </c>
      <c r="J113" s="1"/>
      <c r="K113" s="1" t="s">
        <v>11430</v>
      </c>
      <c r="L113" s="1" t="s">
        <v>111</v>
      </c>
      <c r="M113" s="1" t="s">
        <v>11540</v>
      </c>
      <c r="N113" s="1" t="s">
        <v>13101</v>
      </c>
      <c r="O113" s="1" t="s">
        <v>111</v>
      </c>
      <c r="P113" s="1" t="s">
        <v>13103</v>
      </c>
      <c r="Q113" s="1" t="s">
        <v>13103</v>
      </c>
      <c r="R113" s="1" t="s">
        <v>14043</v>
      </c>
      <c r="S113" s="1" t="s">
        <v>111</v>
      </c>
      <c r="T113" s="1"/>
      <c r="U113" s="1"/>
      <c r="V113" s="1" t="s">
        <v>14053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6767</v>
      </c>
      <c r="H114" s="1" t="s">
        <v>8372</v>
      </c>
      <c r="I114" s="1" t="s">
        <v>9934</v>
      </c>
      <c r="J114" s="1"/>
      <c r="K114" s="1" t="s">
        <v>11430</v>
      </c>
      <c r="L114" s="1" t="s">
        <v>112</v>
      </c>
      <c r="M114" s="1" t="s">
        <v>11541</v>
      </c>
      <c r="N114" s="1" t="s">
        <v>13101</v>
      </c>
      <c r="O114" s="1" t="s">
        <v>112</v>
      </c>
      <c r="P114" s="1" t="s">
        <v>13103</v>
      </c>
      <c r="Q114" s="1" t="s">
        <v>13103</v>
      </c>
      <c r="R114" s="1" t="s">
        <v>14043</v>
      </c>
      <c r="S114" s="1" t="s">
        <v>112</v>
      </c>
      <c r="T114" s="1"/>
      <c r="U114" s="1"/>
      <c r="V114" s="1" t="s">
        <v>14053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6768</v>
      </c>
      <c r="H115" s="1" t="s">
        <v>8373</v>
      </c>
      <c r="I115" s="1" t="s">
        <v>9935</v>
      </c>
      <c r="J115" s="1"/>
      <c r="K115" s="1" t="s">
        <v>11430</v>
      </c>
      <c r="L115" s="1" t="s">
        <v>113</v>
      </c>
      <c r="M115" s="1" t="s">
        <v>11542</v>
      </c>
      <c r="N115" s="1" t="s">
        <v>13101</v>
      </c>
      <c r="O115" s="1" t="s">
        <v>113</v>
      </c>
      <c r="P115" s="1" t="s">
        <v>13103</v>
      </c>
      <c r="Q115" s="1" t="s">
        <v>13103</v>
      </c>
      <c r="R115" s="1" t="s">
        <v>14043</v>
      </c>
      <c r="S115" s="1" t="s">
        <v>113</v>
      </c>
      <c r="T115" s="1"/>
      <c r="U115" s="1"/>
      <c r="V115" s="1" t="s">
        <v>14053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6769</v>
      </c>
      <c r="H116" s="1" t="s">
        <v>8374</v>
      </c>
      <c r="I116" s="1" t="s">
        <v>9936</v>
      </c>
      <c r="J116" s="1"/>
      <c r="K116" s="1" t="s">
        <v>11430</v>
      </c>
      <c r="L116" s="1" t="s">
        <v>114</v>
      </c>
      <c r="M116" s="1" t="s">
        <v>11543</v>
      </c>
      <c r="N116" s="1" t="s">
        <v>13101</v>
      </c>
      <c r="O116" s="1" t="s">
        <v>114</v>
      </c>
      <c r="P116" s="1" t="s">
        <v>13103</v>
      </c>
      <c r="Q116" s="1" t="s">
        <v>13103</v>
      </c>
      <c r="R116" s="1" t="s">
        <v>14043</v>
      </c>
      <c r="S116" s="1" t="s">
        <v>114</v>
      </c>
      <c r="T116" s="1"/>
      <c r="U116" s="1"/>
      <c r="V116" s="1" t="s">
        <v>14053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6770</v>
      </c>
      <c r="H117" s="1" t="s">
        <v>8375</v>
      </c>
      <c r="I117" s="1" t="s">
        <v>9937</v>
      </c>
      <c r="J117" s="1"/>
      <c r="K117" s="1" t="s">
        <v>11430</v>
      </c>
      <c r="L117" s="1" t="s">
        <v>115</v>
      </c>
      <c r="M117" s="1" t="s">
        <v>11544</v>
      </c>
      <c r="N117" s="1" t="s">
        <v>13101</v>
      </c>
      <c r="O117" s="1" t="s">
        <v>115</v>
      </c>
      <c r="P117" s="1" t="s">
        <v>13103</v>
      </c>
      <c r="Q117" s="1" t="s">
        <v>13103</v>
      </c>
      <c r="R117" s="1" t="s">
        <v>14043</v>
      </c>
      <c r="S117" s="1" t="s">
        <v>115</v>
      </c>
      <c r="T117" s="1"/>
      <c r="U117" s="1"/>
      <c r="V117" s="1" t="s">
        <v>14053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3503</v>
      </c>
      <c r="H118" s="1" t="s">
        <v>8345</v>
      </c>
      <c r="I118" s="1" t="s">
        <v>9938</v>
      </c>
      <c r="J118" s="1"/>
      <c r="K118" s="1" t="s">
        <v>11430</v>
      </c>
      <c r="L118" s="1" t="s">
        <v>116</v>
      </c>
      <c r="M118" s="1" t="s">
        <v>11545</v>
      </c>
      <c r="N118" s="1" t="s">
        <v>13101</v>
      </c>
      <c r="O118" s="1" t="s">
        <v>116</v>
      </c>
      <c r="P118" s="1" t="s">
        <v>13103</v>
      </c>
      <c r="Q118" s="1" t="s">
        <v>13103</v>
      </c>
      <c r="R118" s="1" t="s">
        <v>14043</v>
      </c>
      <c r="S118" s="1" t="s">
        <v>116</v>
      </c>
      <c r="T118" s="1"/>
      <c r="U118" s="1"/>
      <c r="V118" s="1" t="s">
        <v>14053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6771</v>
      </c>
      <c r="H119" s="1" t="s">
        <v>8376</v>
      </c>
      <c r="I119" s="1" t="s">
        <v>9939</v>
      </c>
      <c r="J119" s="1"/>
      <c r="K119" s="1" t="s">
        <v>11430</v>
      </c>
      <c r="L119" s="1" t="s">
        <v>117</v>
      </c>
      <c r="M119" s="1" t="s">
        <v>11546</v>
      </c>
      <c r="N119" s="1" t="s">
        <v>13101</v>
      </c>
      <c r="O119" s="1" t="s">
        <v>117</v>
      </c>
      <c r="P119" s="1" t="s">
        <v>13103</v>
      </c>
      <c r="Q119" s="1" t="s">
        <v>13103</v>
      </c>
      <c r="R119" s="1" t="s">
        <v>14043</v>
      </c>
      <c r="S119" s="1" t="s">
        <v>117</v>
      </c>
      <c r="T119" s="1"/>
      <c r="U119" s="1"/>
      <c r="V119" s="1" t="s">
        <v>14053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6772</v>
      </c>
      <c r="H120" s="1" t="s">
        <v>8377</v>
      </c>
      <c r="I120" s="1" t="s">
        <v>9940</v>
      </c>
      <c r="J120" s="1"/>
      <c r="K120" s="1" t="s">
        <v>11430</v>
      </c>
      <c r="L120" s="1" t="s">
        <v>118</v>
      </c>
      <c r="M120" s="1" t="s">
        <v>11547</v>
      </c>
      <c r="N120" s="1" t="s">
        <v>13101</v>
      </c>
      <c r="O120" s="1" t="s">
        <v>118</v>
      </c>
      <c r="P120" s="1" t="s">
        <v>13103</v>
      </c>
      <c r="Q120" s="1" t="s">
        <v>13103</v>
      </c>
      <c r="R120" s="1" t="s">
        <v>14043</v>
      </c>
      <c r="S120" s="1" t="s">
        <v>118</v>
      </c>
      <c r="T120" s="1"/>
      <c r="U120" s="1"/>
      <c r="V120" s="1" t="s">
        <v>14053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6773</v>
      </c>
      <c r="H121" s="1" t="s">
        <v>8378</v>
      </c>
      <c r="I121" s="1" t="s">
        <v>9941</v>
      </c>
      <c r="J121" s="1"/>
      <c r="K121" s="1" t="s">
        <v>11430</v>
      </c>
      <c r="L121" s="1" t="s">
        <v>119</v>
      </c>
      <c r="M121" s="1" t="s">
        <v>11548</v>
      </c>
      <c r="N121" s="1" t="s">
        <v>13101</v>
      </c>
      <c r="O121" s="1" t="s">
        <v>119</v>
      </c>
      <c r="P121" s="1" t="s">
        <v>13103</v>
      </c>
      <c r="Q121" s="1" t="s">
        <v>13103</v>
      </c>
      <c r="R121" s="1" t="s">
        <v>14043</v>
      </c>
      <c r="S121" s="1" t="s">
        <v>119</v>
      </c>
      <c r="T121" s="1"/>
      <c r="U121" s="1"/>
      <c r="V121" s="1" t="s">
        <v>14053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6774</v>
      </c>
      <c r="H122" s="1" t="s">
        <v>8379</v>
      </c>
      <c r="I122" s="1" t="s">
        <v>9942</v>
      </c>
      <c r="J122" s="1"/>
      <c r="K122" s="1" t="s">
        <v>11430</v>
      </c>
      <c r="L122" s="1" t="s">
        <v>120</v>
      </c>
      <c r="M122" s="1" t="s">
        <v>11549</v>
      </c>
      <c r="N122" s="1" t="s">
        <v>13101</v>
      </c>
      <c r="O122" s="1" t="s">
        <v>120</v>
      </c>
      <c r="P122" s="1" t="s">
        <v>13103</v>
      </c>
      <c r="Q122" s="1" t="s">
        <v>13103</v>
      </c>
      <c r="R122" s="1" t="s">
        <v>14043</v>
      </c>
      <c r="S122" s="1" t="s">
        <v>120</v>
      </c>
      <c r="T122" s="1"/>
      <c r="U122" s="1"/>
      <c r="V122" s="1" t="s">
        <v>14053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6775</v>
      </c>
      <c r="H123" s="1" t="s">
        <v>8380</v>
      </c>
      <c r="I123" s="1" t="s">
        <v>9943</v>
      </c>
      <c r="J123" s="1"/>
      <c r="K123" s="1" t="s">
        <v>11430</v>
      </c>
      <c r="L123" s="1" t="s">
        <v>121</v>
      </c>
      <c r="M123" s="1" t="s">
        <v>11550</v>
      </c>
      <c r="N123" s="1" t="s">
        <v>13101</v>
      </c>
      <c r="O123" s="1" t="s">
        <v>121</v>
      </c>
      <c r="P123" s="1" t="s">
        <v>13103</v>
      </c>
      <c r="Q123" s="1" t="s">
        <v>13103</v>
      </c>
      <c r="R123" s="1" t="s">
        <v>14043</v>
      </c>
      <c r="S123" s="1" t="s">
        <v>121</v>
      </c>
      <c r="T123" s="1"/>
      <c r="U123" s="1"/>
      <c r="V123" s="1" t="s">
        <v>14053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6776</v>
      </c>
      <c r="H124" s="1" t="s">
        <v>8381</v>
      </c>
      <c r="I124" s="1" t="s">
        <v>9944</v>
      </c>
      <c r="J124" s="1"/>
      <c r="K124" s="1" t="s">
        <v>11430</v>
      </c>
      <c r="L124" s="1" t="s">
        <v>122</v>
      </c>
      <c r="M124" s="1" t="s">
        <v>11551</v>
      </c>
      <c r="N124" s="1" t="s">
        <v>13101</v>
      </c>
      <c r="O124" s="1" t="s">
        <v>122</v>
      </c>
      <c r="P124" s="1" t="s">
        <v>13103</v>
      </c>
      <c r="Q124" s="1" t="s">
        <v>13103</v>
      </c>
      <c r="R124" s="1" t="s">
        <v>14043</v>
      </c>
      <c r="S124" s="1" t="s">
        <v>122</v>
      </c>
      <c r="T124" s="1"/>
      <c r="U124" s="1"/>
      <c r="V124" s="1" t="s">
        <v>14053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6777</v>
      </c>
      <c r="H125" s="1" t="s">
        <v>8382</v>
      </c>
      <c r="I125" s="1" t="s">
        <v>9945</v>
      </c>
      <c r="J125" s="1"/>
      <c r="K125" s="1" t="s">
        <v>11430</v>
      </c>
      <c r="L125" s="1" t="s">
        <v>123</v>
      </c>
      <c r="M125" s="1" t="s">
        <v>11552</v>
      </c>
      <c r="N125" s="1" t="s">
        <v>13101</v>
      </c>
      <c r="O125" s="1" t="s">
        <v>123</v>
      </c>
      <c r="P125" s="1" t="s">
        <v>13103</v>
      </c>
      <c r="Q125" s="1" t="s">
        <v>13103</v>
      </c>
      <c r="R125" s="1" t="s">
        <v>14043</v>
      </c>
      <c r="S125" s="1" t="s">
        <v>123</v>
      </c>
      <c r="T125" s="1"/>
      <c r="U125" s="1"/>
      <c r="V125" s="1" t="s">
        <v>14053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6778</v>
      </c>
      <c r="H126" s="1" t="s">
        <v>8383</v>
      </c>
      <c r="I126" s="1" t="s">
        <v>9946</v>
      </c>
      <c r="J126" s="1"/>
      <c r="K126" s="1" t="s">
        <v>11430</v>
      </c>
      <c r="L126" s="1" t="s">
        <v>124</v>
      </c>
      <c r="M126" s="1" t="s">
        <v>11553</v>
      </c>
      <c r="N126" s="1" t="s">
        <v>13101</v>
      </c>
      <c r="O126" s="1" t="s">
        <v>124</v>
      </c>
      <c r="P126" s="1" t="s">
        <v>13103</v>
      </c>
      <c r="Q126" s="1" t="s">
        <v>13103</v>
      </c>
      <c r="R126" s="1" t="s">
        <v>14043</v>
      </c>
      <c r="S126" s="1" t="s">
        <v>124</v>
      </c>
      <c r="T126" s="1"/>
      <c r="U126" s="1"/>
      <c r="V126" s="1" t="s">
        <v>14053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6779</v>
      </c>
      <c r="H127" s="1" t="s">
        <v>8384</v>
      </c>
      <c r="I127" s="1" t="s">
        <v>9947</v>
      </c>
      <c r="J127" s="1"/>
      <c r="K127" s="1" t="s">
        <v>11430</v>
      </c>
      <c r="L127" s="1" t="s">
        <v>125</v>
      </c>
      <c r="M127" s="1" t="s">
        <v>11554</v>
      </c>
      <c r="N127" s="1" t="s">
        <v>13101</v>
      </c>
      <c r="O127" s="1" t="s">
        <v>125</v>
      </c>
      <c r="P127" s="1" t="s">
        <v>13103</v>
      </c>
      <c r="Q127" s="1" t="s">
        <v>13103</v>
      </c>
      <c r="R127" s="1" t="s">
        <v>14043</v>
      </c>
      <c r="S127" s="1" t="s">
        <v>125</v>
      </c>
      <c r="T127" s="1"/>
      <c r="U127" s="1"/>
      <c r="V127" s="1" t="s">
        <v>14053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6780</v>
      </c>
      <c r="H128" s="1" t="s">
        <v>8385</v>
      </c>
      <c r="I128" s="1" t="s">
        <v>9948</v>
      </c>
      <c r="J128" s="1"/>
      <c r="K128" s="1" t="s">
        <v>11430</v>
      </c>
      <c r="L128" s="1" t="s">
        <v>126</v>
      </c>
      <c r="M128" s="1" t="s">
        <v>11555</v>
      </c>
      <c r="N128" s="1" t="s">
        <v>13101</v>
      </c>
      <c r="O128" s="1" t="s">
        <v>126</v>
      </c>
      <c r="P128" s="1" t="s">
        <v>13103</v>
      </c>
      <c r="Q128" s="1" t="s">
        <v>13103</v>
      </c>
      <c r="R128" s="1" t="s">
        <v>14043</v>
      </c>
      <c r="S128" s="1" t="s">
        <v>126</v>
      </c>
      <c r="T128" s="1"/>
      <c r="U128" s="1"/>
      <c r="V128" s="1" t="s">
        <v>14053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3514</v>
      </c>
      <c r="H129" s="1" t="s">
        <v>8386</v>
      </c>
      <c r="I129" s="1" t="s">
        <v>9949</v>
      </c>
      <c r="J129" s="1"/>
      <c r="K129" s="1" t="s">
        <v>11430</v>
      </c>
      <c r="L129" s="1" t="s">
        <v>127</v>
      </c>
      <c r="M129" s="1" t="s">
        <v>11556</v>
      </c>
      <c r="N129" s="1" t="s">
        <v>13101</v>
      </c>
      <c r="O129" s="1" t="s">
        <v>127</v>
      </c>
      <c r="P129" s="1" t="s">
        <v>13103</v>
      </c>
      <c r="Q129" s="1" t="s">
        <v>13103</v>
      </c>
      <c r="R129" s="1" t="s">
        <v>14043</v>
      </c>
      <c r="S129" s="1" t="s">
        <v>127</v>
      </c>
      <c r="T129" s="1"/>
      <c r="U129" s="1"/>
      <c r="V129" s="1" t="s">
        <v>14053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6781</v>
      </c>
      <c r="H130" s="1" t="s">
        <v>8387</v>
      </c>
      <c r="I130" s="1" t="s">
        <v>9950</v>
      </c>
      <c r="J130" s="1"/>
      <c r="K130" s="1" t="s">
        <v>11430</v>
      </c>
      <c r="L130" s="1" t="s">
        <v>128</v>
      </c>
      <c r="M130" s="1" t="s">
        <v>11557</v>
      </c>
      <c r="N130" s="1" t="s">
        <v>13101</v>
      </c>
      <c r="O130" s="1" t="s">
        <v>128</v>
      </c>
      <c r="P130" s="1" t="s">
        <v>13103</v>
      </c>
      <c r="Q130" s="1" t="s">
        <v>13103</v>
      </c>
      <c r="R130" s="1" t="s">
        <v>14043</v>
      </c>
      <c r="S130" s="1" t="s">
        <v>128</v>
      </c>
      <c r="T130" s="1"/>
      <c r="U130" s="1"/>
      <c r="V130" s="1" t="s">
        <v>14053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6782</v>
      </c>
      <c r="H131" s="1" t="s">
        <v>8387</v>
      </c>
      <c r="I131" s="1" t="s">
        <v>9951</v>
      </c>
      <c r="J131" s="1"/>
      <c r="K131" s="1" t="s">
        <v>11430</v>
      </c>
      <c r="L131" s="1" t="s">
        <v>129</v>
      </c>
      <c r="M131" s="1" t="s">
        <v>11558</v>
      </c>
      <c r="N131" s="1" t="s">
        <v>13101</v>
      </c>
      <c r="O131" s="1" t="s">
        <v>129</v>
      </c>
      <c r="P131" s="1" t="s">
        <v>13103</v>
      </c>
      <c r="Q131" s="1" t="s">
        <v>13103</v>
      </c>
      <c r="R131" s="1" t="s">
        <v>14043</v>
      </c>
      <c r="S131" s="1" t="s">
        <v>129</v>
      </c>
      <c r="T131" s="1"/>
      <c r="U131" s="1"/>
      <c r="V131" s="1" t="s">
        <v>14053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6783</v>
      </c>
      <c r="H132" s="1" t="s">
        <v>8388</v>
      </c>
      <c r="I132" s="1" t="s">
        <v>9952</v>
      </c>
      <c r="J132" s="1"/>
      <c r="K132" s="1" t="s">
        <v>11430</v>
      </c>
      <c r="L132" s="1" t="s">
        <v>130</v>
      </c>
      <c r="M132" s="1" t="s">
        <v>11559</v>
      </c>
      <c r="N132" s="1" t="s">
        <v>13101</v>
      </c>
      <c r="O132" s="1" t="s">
        <v>130</v>
      </c>
      <c r="P132" s="1" t="s">
        <v>13103</v>
      </c>
      <c r="Q132" s="1" t="s">
        <v>13103</v>
      </c>
      <c r="R132" s="1" t="s">
        <v>14043</v>
      </c>
      <c r="S132" s="1" t="s">
        <v>130</v>
      </c>
      <c r="T132" s="1"/>
      <c r="U132" s="1"/>
      <c r="V132" s="1" t="s">
        <v>14053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6784</v>
      </c>
      <c r="H133" s="1" t="s">
        <v>8389</v>
      </c>
      <c r="I133" s="1" t="s">
        <v>9953</v>
      </c>
      <c r="J133" s="1"/>
      <c r="K133" s="1" t="s">
        <v>11430</v>
      </c>
      <c r="L133" s="1" t="s">
        <v>131</v>
      </c>
      <c r="M133" s="1" t="s">
        <v>11560</v>
      </c>
      <c r="N133" s="1" t="s">
        <v>13101</v>
      </c>
      <c r="O133" s="1" t="s">
        <v>131</v>
      </c>
      <c r="P133" s="1" t="s">
        <v>13103</v>
      </c>
      <c r="Q133" s="1" t="s">
        <v>13103</v>
      </c>
      <c r="R133" s="1" t="s">
        <v>14043</v>
      </c>
      <c r="S133" s="1" t="s">
        <v>131</v>
      </c>
      <c r="T133" s="1"/>
      <c r="U133" s="1"/>
      <c r="V133" s="1" t="s">
        <v>14053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6785</v>
      </c>
      <c r="H134" s="1" t="s">
        <v>8390</v>
      </c>
      <c r="I134" s="1" t="s">
        <v>9954</v>
      </c>
      <c r="J134" s="1"/>
      <c r="K134" s="1" t="s">
        <v>11430</v>
      </c>
      <c r="L134" s="1" t="s">
        <v>132</v>
      </c>
      <c r="M134" s="1" t="s">
        <v>11561</v>
      </c>
      <c r="N134" s="1" t="s">
        <v>13101</v>
      </c>
      <c r="O134" s="1" t="s">
        <v>132</v>
      </c>
      <c r="P134" s="1" t="s">
        <v>13103</v>
      </c>
      <c r="Q134" s="1" t="s">
        <v>13103</v>
      </c>
      <c r="R134" s="1" t="s">
        <v>14043</v>
      </c>
      <c r="S134" s="1" t="s">
        <v>132</v>
      </c>
      <c r="T134" s="1"/>
      <c r="U134" s="1"/>
      <c r="V134" s="1" t="s">
        <v>14053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6786</v>
      </c>
      <c r="H135" s="1" t="s">
        <v>8391</v>
      </c>
      <c r="I135" s="1" t="s">
        <v>9955</v>
      </c>
      <c r="J135" s="1"/>
      <c r="K135" s="1" t="s">
        <v>11430</v>
      </c>
      <c r="L135" s="1" t="s">
        <v>133</v>
      </c>
      <c r="M135" s="1" t="s">
        <v>11562</v>
      </c>
      <c r="N135" s="1" t="s">
        <v>13101</v>
      </c>
      <c r="O135" s="1" t="s">
        <v>133</v>
      </c>
      <c r="P135" s="1" t="s">
        <v>13103</v>
      </c>
      <c r="Q135" s="1" t="s">
        <v>13103</v>
      </c>
      <c r="R135" s="1" t="s">
        <v>14043</v>
      </c>
      <c r="S135" s="1" t="s">
        <v>133</v>
      </c>
      <c r="T135" s="1"/>
      <c r="U135" s="1"/>
      <c r="V135" s="1" t="s">
        <v>14053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6787</v>
      </c>
      <c r="H136" s="1" t="s">
        <v>8392</v>
      </c>
      <c r="I136" s="1" t="s">
        <v>9956</v>
      </c>
      <c r="J136" s="1"/>
      <c r="K136" s="1" t="s">
        <v>11430</v>
      </c>
      <c r="L136" s="1" t="s">
        <v>134</v>
      </c>
      <c r="M136" s="1" t="s">
        <v>11563</v>
      </c>
      <c r="N136" s="1" t="s">
        <v>13101</v>
      </c>
      <c r="O136" s="1" t="s">
        <v>134</v>
      </c>
      <c r="P136" s="1" t="s">
        <v>13103</v>
      </c>
      <c r="Q136" s="1" t="s">
        <v>13103</v>
      </c>
      <c r="R136" s="1" t="s">
        <v>14043</v>
      </c>
      <c r="S136" s="1" t="s">
        <v>134</v>
      </c>
      <c r="T136" s="1"/>
      <c r="U136" s="1"/>
      <c r="V136" s="1" t="s">
        <v>14053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6788</v>
      </c>
      <c r="H137" s="1" t="s">
        <v>8393</v>
      </c>
      <c r="I137" s="1" t="s">
        <v>9957</v>
      </c>
      <c r="J137" s="1"/>
      <c r="K137" s="1" t="s">
        <v>11430</v>
      </c>
      <c r="L137" s="1" t="s">
        <v>135</v>
      </c>
      <c r="M137" s="1" t="s">
        <v>11564</v>
      </c>
      <c r="N137" s="1" t="s">
        <v>13101</v>
      </c>
      <c r="O137" s="1" t="s">
        <v>135</v>
      </c>
      <c r="P137" s="1" t="s">
        <v>13103</v>
      </c>
      <c r="Q137" s="1" t="s">
        <v>13103</v>
      </c>
      <c r="R137" s="1" t="s">
        <v>14043</v>
      </c>
      <c r="S137" s="1" t="s">
        <v>135</v>
      </c>
      <c r="T137" s="1"/>
      <c r="U137" s="1"/>
      <c r="V137" s="1" t="s">
        <v>14053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6789</v>
      </c>
      <c r="H138" s="1" t="s">
        <v>8394</v>
      </c>
      <c r="I138" s="1" t="s">
        <v>9958</v>
      </c>
      <c r="J138" s="1"/>
      <c r="K138" s="1" t="s">
        <v>11430</v>
      </c>
      <c r="L138" s="1" t="s">
        <v>136</v>
      </c>
      <c r="M138" s="1" t="s">
        <v>11565</v>
      </c>
      <c r="N138" s="1" t="s">
        <v>13101</v>
      </c>
      <c r="O138" s="1" t="s">
        <v>136</v>
      </c>
      <c r="P138" s="1" t="s">
        <v>13103</v>
      </c>
      <c r="Q138" s="1" t="s">
        <v>13103</v>
      </c>
      <c r="R138" s="1" t="s">
        <v>14043</v>
      </c>
      <c r="S138" s="1" t="s">
        <v>136</v>
      </c>
      <c r="T138" s="1"/>
      <c r="U138" s="1"/>
      <c r="V138" s="1" t="s">
        <v>14053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6790</v>
      </c>
      <c r="H139" s="1" t="s">
        <v>8395</v>
      </c>
      <c r="I139" s="1" t="s">
        <v>9959</v>
      </c>
      <c r="J139" s="1"/>
      <c r="K139" s="1" t="s">
        <v>11430</v>
      </c>
      <c r="L139" s="1" t="s">
        <v>137</v>
      </c>
      <c r="M139" s="1" t="s">
        <v>11566</v>
      </c>
      <c r="N139" s="1" t="s">
        <v>13101</v>
      </c>
      <c r="O139" s="1" t="s">
        <v>137</v>
      </c>
      <c r="P139" s="1" t="s">
        <v>13103</v>
      </c>
      <c r="Q139" s="1" t="s">
        <v>13103</v>
      </c>
      <c r="R139" s="1" t="s">
        <v>14043</v>
      </c>
      <c r="S139" s="1" t="s">
        <v>137</v>
      </c>
      <c r="T139" s="1"/>
      <c r="U139" s="1"/>
      <c r="V139" s="1" t="s">
        <v>14053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6791</v>
      </c>
      <c r="H140" s="1" t="s">
        <v>8396</v>
      </c>
      <c r="I140" s="1" t="s">
        <v>9960</v>
      </c>
      <c r="J140" s="1"/>
      <c r="K140" s="1" t="s">
        <v>11430</v>
      </c>
      <c r="L140" s="1" t="s">
        <v>138</v>
      </c>
      <c r="M140" s="1" t="s">
        <v>11567</v>
      </c>
      <c r="N140" s="1" t="s">
        <v>13101</v>
      </c>
      <c r="O140" s="1" t="s">
        <v>138</v>
      </c>
      <c r="P140" s="1" t="s">
        <v>13103</v>
      </c>
      <c r="Q140" s="1" t="s">
        <v>13103</v>
      </c>
      <c r="R140" s="1" t="s">
        <v>14043</v>
      </c>
      <c r="S140" s="1" t="s">
        <v>138</v>
      </c>
      <c r="T140" s="1"/>
      <c r="U140" s="1"/>
      <c r="V140" s="1" t="s">
        <v>14053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6792</v>
      </c>
      <c r="H141" s="1" t="s">
        <v>8397</v>
      </c>
      <c r="I141" s="1" t="s">
        <v>9961</v>
      </c>
      <c r="J141" s="1"/>
      <c r="K141" s="1" t="s">
        <v>11430</v>
      </c>
      <c r="L141" s="1" t="s">
        <v>139</v>
      </c>
      <c r="M141" s="1" t="s">
        <v>11568</v>
      </c>
      <c r="N141" s="1" t="s">
        <v>13101</v>
      </c>
      <c r="O141" s="1" t="s">
        <v>139</v>
      </c>
      <c r="P141" s="1" t="s">
        <v>13103</v>
      </c>
      <c r="Q141" s="1" t="s">
        <v>13103</v>
      </c>
      <c r="R141" s="1" t="s">
        <v>14043</v>
      </c>
      <c r="S141" s="1" t="s">
        <v>139</v>
      </c>
      <c r="T141" s="1"/>
      <c r="U141" s="1"/>
      <c r="V141" s="1" t="s">
        <v>14053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6793</v>
      </c>
      <c r="H142" s="1" t="s">
        <v>8398</v>
      </c>
      <c r="I142" s="1" t="s">
        <v>9962</v>
      </c>
      <c r="J142" s="1"/>
      <c r="K142" s="1" t="s">
        <v>11430</v>
      </c>
      <c r="L142" s="1" t="s">
        <v>140</v>
      </c>
      <c r="M142" s="1" t="s">
        <v>11569</v>
      </c>
      <c r="N142" s="1" t="s">
        <v>13101</v>
      </c>
      <c r="O142" s="1" t="s">
        <v>140</v>
      </c>
      <c r="P142" s="1" t="s">
        <v>13103</v>
      </c>
      <c r="Q142" s="1" t="s">
        <v>13103</v>
      </c>
      <c r="R142" s="1" t="s">
        <v>14043</v>
      </c>
      <c r="S142" s="1" t="s">
        <v>140</v>
      </c>
      <c r="T142" s="1"/>
      <c r="U142" s="1"/>
      <c r="V142" s="1" t="s">
        <v>14053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6794</v>
      </c>
      <c r="H143" s="1" t="s">
        <v>8399</v>
      </c>
      <c r="I143" s="1" t="s">
        <v>9963</v>
      </c>
      <c r="J143" s="1"/>
      <c r="K143" s="1" t="s">
        <v>11430</v>
      </c>
      <c r="L143" s="1" t="s">
        <v>141</v>
      </c>
      <c r="M143" s="1" t="s">
        <v>11570</v>
      </c>
      <c r="N143" s="1" t="s">
        <v>13101</v>
      </c>
      <c r="O143" s="1" t="s">
        <v>141</v>
      </c>
      <c r="P143" s="1" t="s">
        <v>13103</v>
      </c>
      <c r="Q143" s="1" t="s">
        <v>13103</v>
      </c>
      <c r="R143" s="1" t="s">
        <v>14043</v>
      </c>
      <c r="S143" s="1" t="s">
        <v>141</v>
      </c>
      <c r="T143" s="1"/>
      <c r="U143" s="1"/>
      <c r="V143" s="1" t="s">
        <v>14053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3529</v>
      </c>
      <c r="H144" s="1" t="s">
        <v>8400</v>
      </c>
      <c r="I144" s="1" t="s">
        <v>9964</v>
      </c>
      <c r="J144" s="1"/>
      <c r="K144" s="1" t="s">
        <v>11430</v>
      </c>
      <c r="L144" s="1" t="s">
        <v>142</v>
      </c>
      <c r="M144" s="1" t="s">
        <v>11571</v>
      </c>
      <c r="N144" s="1" t="s">
        <v>13101</v>
      </c>
      <c r="O144" s="1" t="s">
        <v>142</v>
      </c>
      <c r="P144" s="1" t="s">
        <v>13103</v>
      </c>
      <c r="Q144" s="1" t="s">
        <v>13103</v>
      </c>
      <c r="R144" s="1" t="s">
        <v>14043</v>
      </c>
      <c r="S144" s="1" t="s">
        <v>142</v>
      </c>
      <c r="T144" s="1"/>
      <c r="U144" s="1"/>
      <c r="V144" s="1" t="s">
        <v>14053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6795</v>
      </c>
      <c r="H145" s="1" t="s">
        <v>8401</v>
      </c>
      <c r="I145" s="1" t="s">
        <v>9965</v>
      </c>
      <c r="J145" s="1"/>
      <c r="K145" s="1" t="s">
        <v>11430</v>
      </c>
      <c r="L145" s="1" t="s">
        <v>143</v>
      </c>
      <c r="M145" s="1" t="s">
        <v>11572</v>
      </c>
      <c r="N145" s="1" t="s">
        <v>13101</v>
      </c>
      <c r="O145" s="1" t="s">
        <v>143</v>
      </c>
      <c r="P145" s="1" t="s">
        <v>13103</v>
      </c>
      <c r="Q145" s="1" t="s">
        <v>13103</v>
      </c>
      <c r="R145" s="1" t="s">
        <v>14043</v>
      </c>
      <c r="S145" s="1" t="s">
        <v>143</v>
      </c>
      <c r="T145" s="1"/>
      <c r="U145" s="1"/>
      <c r="V145" s="1" t="s">
        <v>14053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6796</v>
      </c>
      <c r="H146" s="1" t="s">
        <v>8402</v>
      </c>
      <c r="I146" s="1" t="s">
        <v>9966</v>
      </c>
      <c r="J146" s="1"/>
      <c r="K146" s="1" t="s">
        <v>11430</v>
      </c>
      <c r="L146" s="1" t="s">
        <v>144</v>
      </c>
      <c r="M146" s="1" t="s">
        <v>11573</v>
      </c>
      <c r="N146" s="1" t="s">
        <v>13101</v>
      </c>
      <c r="O146" s="1" t="s">
        <v>144</v>
      </c>
      <c r="P146" s="1" t="s">
        <v>13103</v>
      </c>
      <c r="Q146" s="1" t="s">
        <v>13103</v>
      </c>
      <c r="R146" s="1" t="s">
        <v>14043</v>
      </c>
      <c r="S146" s="1" t="s">
        <v>144</v>
      </c>
      <c r="T146" s="1"/>
      <c r="U146" s="1"/>
      <c r="V146" s="1" t="s">
        <v>14053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6797</v>
      </c>
      <c r="H147" s="1" t="s">
        <v>8403</v>
      </c>
      <c r="I147" s="1" t="s">
        <v>9967</v>
      </c>
      <c r="J147" s="1"/>
      <c r="K147" s="1" t="s">
        <v>11430</v>
      </c>
      <c r="L147" s="1" t="s">
        <v>145</v>
      </c>
      <c r="M147" s="1" t="s">
        <v>11574</v>
      </c>
      <c r="N147" s="1" t="s">
        <v>13101</v>
      </c>
      <c r="O147" s="1" t="s">
        <v>145</v>
      </c>
      <c r="P147" s="1" t="s">
        <v>13103</v>
      </c>
      <c r="Q147" s="1" t="s">
        <v>13103</v>
      </c>
      <c r="R147" s="1" t="s">
        <v>14043</v>
      </c>
      <c r="S147" s="1" t="s">
        <v>145</v>
      </c>
      <c r="T147" s="1"/>
      <c r="U147" s="1"/>
      <c r="V147" s="1" t="s">
        <v>14053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6798</v>
      </c>
      <c r="H148" s="1" t="s">
        <v>8391</v>
      </c>
      <c r="I148" s="1" t="s">
        <v>9968</v>
      </c>
      <c r="J148" s="1"/>
      <c r="K148" s="1" t="s">
        <v>11430</v>
      </c>
      <c r="L148" s="1" t="s">
        <v>146</v>
      </c>
      <c r="M148" s="1" t="s">
        <v>11575</v>
      </c>
      <c r="N148" s="1" t="s">
        <v>13101</v>
      </c>
      <c r="O148" s="1" t="s">
        <v>146</v>
      </c>
      <c r="P148" s="1" t="s">
        <v>13103</v>
      </c>
      <c r="Q148" s="1" t="s">
        <v>13103</v>
      </c>
      <c r="R148" s="1" t="s">
        <v>14043</v>
      </c>
      <c r="S148" s="1" t="s">
        <v>146</v>
      </c>
      <c r="T148" s="1"/>
      <c r="U148" s="1"/>
      <c r="V148" s="1" t="s">
        <v>14053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6799</v>
      </c>
      <c r="H149" s="1" t="s">
        <v>8404</v>
      </c>
      <c r="I149" s="1" t="s">
        <v>9969</v>
      </c>
      <c r="J149" s="1"/>
      <c r="K149" s="1" t="s">
        <v>11430</v>
      </c>
      <c r="L149" s="1" t="s">
        <v>147</v>
      </c>
      <c r="M149" s="1" t="s">
        <v>11576</v>
      </c>
      <c r="N149" s="1" t="s">
        <v>13101</v>
      </c>
      <c r="O149" s="1" t="s">
        <v>147</v>
      </c>
      <c r="P149" s="1" t="s">
        <v>13103</v>
      </c>
      <c r="Q149" s="1" t="s">
        <v>13103</v>
      </c>
      <c r="R149" s="1" t="s">
        <v>14043</v>
      </c>
      <c r="S149" s="1" t="s">
        <v>147</v>
      </c>
      <c r="T149" s="1"/>
      <c r="U149" s="1"/>
      <c r="V149" s="1" t="s">
        <v>14053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6800</v>
      </c>
      <c r="H150" s="1" t="s">
        <v>8405</v>
      </c>
      <c r="I150" s="1" t="s">
        <v>9970</v>
      </c>
      <c r="J150" s="1"/>
      <c r="K150" s="1" t="s">
        <v>11430</v>
      </c>
      <c r="L150" s="1" t="s">
        <v>148</v>
      </c>
      <c r="M150" s="1" t="s">
        <v>11577</v>
      </c>
      <c r="N150" s="1" t="s">
        <v>13101</v>
      </c>
      <c r="O150" s="1" t="s">
        <v>148</v>
      </c>
      <c r="P150" s="1" t="s">
        <v>13103</v>
      </c>
      <c r="Q150" s="1" t="s">
        <v>13103</v>
      </c>
      <c r="R150" s="1" t="s">
        <v>14043</v>
      </c>
      <c r="S150" s="1" t="s">
        <v>148</v>
      </c>
      <c r="T150" s="1"/>
      <c r="U150" s="1"/>
      <c r="V150" s="1" t="s">
        <v>14053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6801</v>
      </c>
      <c r="H151" s="1" t="s">
        <v>8406</v>
      </c>
      <c r="I151" s="1" t="s">
        <v>9971</v>
      </c>
      <c r="J151" s="1"/>
      <c r="K151" s="1" t="s">
        <v>11430</v>
      </c>
      <c r="L151" s="1" t="s">
        <v>149</v>
      </c>
      <c r="M151" s="1" t="s">
        <v>11578</v>
      </c>
      <c r="N151" s="1" t="s">
        <v>13101</v>
      </c>
      <c r="O151" s="1" t="s">
        <v>149</v>
      </c>
      <c r="P151" s="1" t="s">
        <v>13103</v>
      </c>
      <c r="Q151" s="1" t="s">
        <v>13103</v>
      </c>
      <c r="R151" s="1" t="s">
        <v>14043</v>
      </c>
      <c r="S151" s="1" t="s">
        <v>149</v>
      </c>
      <c r="T151" s="1"/>
      <c r="U151" s="1"/>
      <c r="V151" s="1" t="s">
        <v>14053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6802</v>
      </c>
      <c r="H152" s="1" t="s">
        <v>8396</v>
      </c>
      <c r="I152" s="1" t="s">
        <v>9972</v>
      </c>
      <c r="J152" s="1"/>
      <c r="K152" s="1" t="s">
        <v>11430</v>
      </c>
      <c r="L152" s="1" t="s">
        <v>150</v>
      </c>
      <c r="M152" s="1" t="s">
        <v>11579</v>
      </c>
      <c r="N152" s="1" t="s">
        <v>13101</v>
      </c>
      <c r="O152" s="1" t="s">
        <v>150</v>
      </c>
      <c r="P152" s="1" t="s">
        <v>13103</v>
      </c>
      <c r="Q152" s="1" t="s">
        <v>13103</v>
      </c>
      <c r="R152" s="1" t="s">
        <v>14043</v>
      </c>
      <c r="S152" s="1" t="s">
        <v>150</v>
      </c>
      <c r="T152" s="1"/>
      <c r="U152" s="1"/>
      <c r="V152" s="1" t="s">
        <v>14053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6803</v>
      </c>
      <c r="H153" s="1" t="s">
        <v>5205</v>
      </c>
      <c r="I153" s="1" t="s">
        <v>9973</v>
      </c>
      <c r="J153" s="1"/>
      <c r="K153" s="1" t="s">
        <v>11430</v>
      </c>
      <c r="L153" s="1" t="s">
        <v>151</v>
      </c>
      <c r="M153" s="1" t="s">
        <v>11580</v>
      </c>
      <c r="N153" s="1" t="s">
        <v>13101</v>
      </c>
      <c r="O153" s="1" t="s">
        <v>151</v>
      </c>
      <c r="P153" s="1" t="s">
        <v>13103</v>
      </c>
      <c r="Q153" s="1" t="s">
        <v>13103</v>
      </c>
      <c r="R153" s="1" t="s">
        <v>14043</v>
      </c>
      <c r="S153" s="1" t="s">
        <v>151</v>
      </c>
      <c r="T153" s="1"/>
      <c r="U153" s="1"/>
      <c r="V153" s="1" t="s">
        <v>14053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6804</v>
      </c>
      <c r="H154" s="1" t="s">
        <v>8395</v>
      </c>
      <c r="I154" s="1" t="s">
        <v>9974</v>
      </c>
      <c r="J154" s="1"/>
      <c r="K154" s="1" t="s">
        <v>11430</v>
      </c>
      <c r="L154" s="1" t="s">
        <v>152</v>
      </c>
      <c r="M154" s="1" t="s">
        <v>11581</v>
      </c>
      <c r="N154" s="1" t="s">
        <v>13101</v>
      </c>
      <c r="O154" s="1" t="s">
        <v>152</v>
      </c>
      <c r="P154" s="1" t="s">
        <v>13103</v>
      </c>
      <c r="Q154" s="1" t="s">
        <v>13103</v>
      </c>
      <c r="R154" s="1" t="s">
        <v>14043</v>
      </c>
      <c r="S154" s="1" t="s">
        <v>152</v>
      </c>
      <c r="T154" s="1"/>
      <c r="U154" s="1"/>
      <c r="V154" s="1" t="s">
        <v>14053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6805</v>
      </c>
      <c r="H155" s="1" t="s">
        <v>8407</v>
      </c>
      <c r="I155" s="1" t="s">
        <v>9975</v>
      </c>
      <c r="J155" s="1"/>
      <c r="K155" s="1" t="s">
        <v>11430</v>
      </c>
      <c r="L155" s="1" t="s">
        <v>153</v>
      </c>
      <c r="M155" s="1" t="s">
        <v>11582</v>
      </c>
      <c r="N155" s="1" t="s">
        <v>13101</v>
      </c>
      <c r="O155" s="1" t="s">
        <v>153</v>
      </c>
      <c r="P155" s="1" t="s">
        <v>13103</v>
      </c>
      <c r="Q155" s="1" t="s">
        <v>13103</v>
      </c>
      <c r="R155" s="1" t="s">
        <v>14043</v>
      </c>
      <c r="S155" s="1" t="s">
        <v>153</v>
      </c>
      <c r="T155" s="1"/>
      <c r="U155" s="1"/>
      <c r="V155" s="1" t="s">
        <v>14053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6806</v>
      </c>
      <c r="H156" s="1" t="s">
        <v>8408</v>
      </c>
      <c r="I156" s="1" t="s">
        <v>9976</v>
      </c>
      <c r="J156" s="1"/>
      <c r="K156" s="1" t="s">
        <v>11430</v>
      </c>
      <c r="L156" s="1" t="s">
        <v>154</v>
      </c>
      <c r="M156" s="1" t="s">
        <v>11583</v>
      </c>
      <c r="N156" s="1" t="s">
        <v>13101</v>
      </c>
      <c r="O156" s="1" t="s">
        <v>154</v>
      </c>
      <c r="P156" s="1" t="s">
        <v>13103</v>
      </c>
      <c r="Q156" s="1" t="s">
        <v>13103</v>
      </c>
      <c r="R156" s="1" t="s">
        <v>14043</v>
      </c>
      <c r="S156" s="1" t="s">
        <v>154</v>
      </c>
      <c r="T156" s="1"/>
      <c r="U156" s="1"/>
      <c r="V156" s="1" t="s">
        <v>14053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6807</v>
      </c>
      <c r="H157" s="1" t="s">
        <v>8409</v>
      </c>
      <c r="I157" s="1" t="s">
        <v>9977</v>
      </c>
      <c r="J157" s="1"/>
      <c r="K157" s="1" t="s">
        <v>11430</v>
      </c>
      <c r="L157" s="1" t="s">
        <v>155</v>
      </c>
      <c r="M157" s="1" t="s">
        <v>11584</v>
      </c>
      <c r="N157" s="1" t="s">
        <v>13101</v>
      </c>
      <c r="O157" s="1" t="s">
        <v>155</v>
      </c>
      <c r="P157" s="1" t="s">
        <v>13103</v>
      </c>
      <c r="Q157" s="1" t="s">
        <v>13103</v>
      </c>
      <c r="R157" s="1" t="s">
        <v>14043</v>
      </c>
      <c r="S157" s="1" t="s">
        <v>155</v>
      </c>
      <c r="T157" s="1"/>
      <c r="U157" s="1"/>
      <c r="V157" s="1" t="s">
        <v>14053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6808</v>
      </c>
      <c r="H158" s="1" t="s">
        <v>8410</v>
      </c>
      <c r="I158" s="1" t="s">
        <v>9978</v>
      </c>
      <c r="J158" s="1"/>
      <c r="K158" s="1" t="s">
        <v>11430</v>
      </c>
      <c r="L158" s="1" t="s">
        <v>156</v>
      </c>
      <c r="M158" s="1" t="s">
        <v>11585</v>
      </c>
      <c r="N158" s="1" t="s">
        <v>13101</v>
      </c>
      <c r="O158" s="1" t="s">
        <v>156</v>
      </c>
      <c r="P158" s="1" t="s">
        <v>13103</v>
      </c>
      <c r="Q158" s="1" t="s">
        <v>13103</v>
      </c>
      <c r="R158" s="1" t="s">
        <v>14043</v>
      </c>
      <c r="S158" s="1" t="s">
        <v>156</v>
      </c>
      <c r="T158" s="1"/>
      <c r="U158" s="1"/>
      <c r="V158" s="1" t="s">
        <v>14053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6809</v>
      </c>
      <c r="H159" s="1" t="s">
        <v>8411</v>
      </c>
      <c r="I159" s="1" t="s">
        <v>9979</v>
      </c>
      <c r="J159" s="1"/>
      <c r="K159" s="1" t="s">
        <v>11430</v>
      </c>
      <c r="L159" s="1" t="s">
        <v>157</v>
      </c>
      <c r="M159" s="1" t="s">
        <v>11586</v>
      </c>
      <c r="N159" s="1" t="s">
        <v>13101</v>
      </c>
      <c r="O159" s="1" t="s">
        <v>157</v>
      </c>
      <c r="P159" s="1" t="s">
        <v>13103</v>
      </c>
      <c r="Q159" s="1" t="s">
        <v>13103</v>
      </c>
      <c r="R159" s="1" t="s">
        <v>14043</v>
      </c>
      <c r="S159" s="1" t="s">
        <v>157</v>
      </c>
      <c r="T159" s="1"/>
      <c r="U159" s="1"/>
      <c r="V159" s="1" t="s">
        <v>14053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6810</v>
      </c>
      <c r="H160" s="1" t="s">
        <v>8412</v>
      </c>
      <c r="I160" s="1" t="s">
        <v>9980</v>
      </c>
      <c r="J160" s="1"/>
      <c r="K160" s="1" t="s">
        <v>11430</v>
      </c>
      <c r="L160" s="1" t="s">
        <v>158</v>
      </c>
      <c r="M160" s="1" t="s">
        <v>11587</v>
      </c>
      <c r="N160" s="1" t="s">
        <v>13101</v>
      </c>
      <c r="O160" s="1" t="s">
        <v>158</v>
      </c>
      <c r="P160" s="1" t="s">
        <v>13103</v>
      </c>
      <c r="Q160" s="1" t="s">
        <v>13103</v>
      </c>
      <c r="R160" s="1" t="s">
        <v>14043</v>
      </c>
      <c r="S160" s="1" t="s">
        <v>158</v>
      </c>
      <c r="T160" s="1"/>
      <c r="U160" s="1"/>
      <c r="V160" s="1" t="s">
        <v>14053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6811</v>
      </c>
      <c r="H161" s="1" t="s">
        <v>8413</v>
      </c>
      <c r="I161" s="1" t="s">
        <v>9981</v>
      </c>
      <c r="J161" s="1"/>
      <c r="K161" s="1" t="s">
        <v>11430</v>
      </c>
      <c r="L161" s="1" t="s">
        <v>159</v>
      </c>
      <c r="M161" s="1" t="s">
        <v>11588</v>
      </c>
      <c r="N161" s="1" t="s">
        <v>13101</v>
      </c>
      <c r="O161" s="1" t="s">
        <v>159</v>
      </c>
      <c r="P161" s="1" t="s">
        <v>13103</v>
      </c>
      <c r="Q161" s="1" t="s">
        <v>13103</v>
      </c>
      <c r="R161" s="1" t="s">
        <v>14043</v>
      </c>
      <c r="S161" s="1" t="s">
        <v>159</v>
      </c>
      <c r="T161" s="1"/>
      <c r="U161" s="1"/>
      <c r="V161" s="1" t="s">
        <v>14053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6812</v>
      </c>
      <c r="H162" s="1" t="s">
        <v>8414</v>
      </c>
      <c r="I162" s="1" t="s">
        <v>9982</v>
      </c>
      <c r="J162" s="1"/>
      <c r="K162" s="1" t="s">
        <v>11430</v>
      </c>
      <c r="L162" s="1" t="s">
        <v>160</v>
      </c>
      <c r="M162" s="1" t="s">
        <v>11589</v>
      </c>
      <c r="N162" s="1" t="s">
        <v>13101</v>
      </c>
      <c r="O162" s="1" t="s">
        <v>160</v>
      </c>
      <c r="P162" s="1" t="s">
        <v>13103</v>
      </c>
      <c r="Q162" s="1" t="s">
        <v>13103</v>
      </c>
      <c r="R162" s="1" t="s">
        <v>14043</v>
      </c>
      <c r="S162" s="1" t="s">
        <v>160</v>
      </c>
      <c r="T162" s="1"/>
      <c r="U162" s="1"/>
      <c r="V162" s="1" t="s">
        <v>14053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6813</v>
      </c>
      <c r="H163" s="1" t="s">
        <v>6813</v>
      </c>
      <c r="I163" s="1" t="s">
        <v>9983</v>
      </c>
      <c r="J163" s="1"/>
      <c r="K163" s="1" t="s">
        <v>11430</v>
      </c>
      <c r="L163" s="1" t="s">
        <v>161</v>
      </c>
      <c r="M163" s="1" t="s">
        <v>11590</v>
      </c>
      <c r="N163" s="1" t="s">
        <v>13101</v>
      </c>
      <c r="O163" s="1" t="s">
        <v>161</v>
      </c>
      <c r="P163" s="1" t="s">
        <v>13103</v>
      </c>
      <c r="Q163" s="1" t="s">
        <v>13103</v>
      </c>
      <c r="R163" s="1" t="s">
        <v>14043</v>
      </c>
      <c r="S163" s="1" t="s">
        <v>161</v>
      </c>
      <c r="T163" s="1"/>
      <c r="U163" s="1"/>
      <c r="V163" s="1" t="s">
        <v>14053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6814</v>
      </c>
      <c r="H164" s="1" t="s">
        <v>8415</v>
      </c>
      <c r="I164" s="1" t="s">
        <v>9984</v>
      </c>
      <c r="J164" s="1"/>
      <c r="K164" s="1" t="s">
        <v>11430</v>
      </c>
      <c r="L164" s="1" t="s">
        <v>162</v>
      </c>
      <c r="M164" s="1" t="s">
        <v>11591</v>
      </c>
      <c r="N164" s="1" t="s">
        <v>13101</v>
      </c>
      <c r="O164" s="1" t="s">
        <v>162</v>
      </c>
      <c r="P164" s="1" t="s">
        <v>13103</v>
      </c>
      <c r="Q164" s="1" t="s">
        <v>13103</v>
      </c>
      <c r="R164" s="1" t="s">
        <v>14043</v>
      </c>
      <c r="S164" s="1" t="s">
        <v>162</v>
      </c>
      <c r="T164" s="1"/>
      <c r="U164" s="1"/>
      <c r="V164" s="1" t="s">
        <v>14053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6815</v>
      </c>
      <c r="H165" s="1" t="s">
        <v>8416</v>
      </c>
      <c r="I165" s="1" t="s">
        <v>9985</v>
      </c>
      <c r="J165" s="1"/>
      <c r="K165" s="1" t="s">
        <v>11430</v>
      </c>
      <c r="L165" s="1" t="s">
        <v>163</v>
      </c>
      <c r="M165" s="1" t="s">
        <v>11592</v>
      </c>
      <c r="N165" s="1" t="s">
        <v>13101</v>
      </c>
      <c r="O165" s="1" t="s">
        <v>163</v>
      </c>
      <c r="P165" s="1" t="s">
        <v>13103</v>
      </c>
      <c r="Q165" s="1" t="s">
        <v>13103</v>
      </c>
      <c r="R165" s="1" t="s">
        <v>14043</v>
      </c>
      <c r="S165" s="1" t="s">
        <v>163</v>
      </c>
      <c r="T165" s="1"/>
      <c r="U165" s="1"/>
      <c r="V165" s="1" t="s">
        <v>14053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6816</v>
      </c>
      <c r="H166" s="1" t="s">
        <v>8417</v>
      </c>
      <c r="I166" s="1" t="s">
        <v>9986</v>
      </c>
      <c r="J166" s="1"/>
      <c r="K166" s="1" t="s">
        <v>11430</v>
      </c>
      <c r="L166" s="1" t="s">
        <v>164</v>
      </c>
      <c r="M166" s="1" t="s">
        <v>11593</v>
      </c>
      <c r="N166" s="1" t="s">
        <v>13101</v>
      </c>
      <c r="O166" s="1" t="s">
        <v>164</v>
      </c>
      <c r="P166" s="1" t="s">
        <v>13103</v>
      </c>
      <c r="Q166" s="1" t="s">
        <v>13103</v>
      </c>
      <c r="R166" s="1" t="s">
        <v>14043</v>
      </c>
      <c r="S166" s="1" t="s">
        <v>164</v>
      </c>
      <c r="T166" s="1"/>
      <c r="U166" s="1"/>
      <c r="V166" s="1" t="s">
        <v>14053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6817</v>
      </c>
      <c r="H167" s="1" t="s">
        <v>8418</v>
      </c>
      <c r="I167" s="1" t="s">
        <v>9987</v>
      </c>
      <c r="J167" s="1"/>
      <c r="K167" s="1" t="s">
        <v>11430</v>
      </c>
      <c r="L167" s="1" t="s">
        <v>165</v>
      </c>
      <c r="M167" s="1" t="s">
        <v>11594</v>
      </c>
      <c r="N167" s="1" t="s">
        <v>13101</v>
      </c>
      <c r="O167" s="1" t="s">
        <v>165</v>
      </c>
      <c r="P167" s="1" t="s">
        <v>13103</v>
      </c>
      <c r="Q167" s="1" t="s">
        <v>13103</v>
      </c>
      <c r="R167" s="1" t="s">
        <v>14043</v>
      </c>
      <c r="S167" s="1" t="s">
        <v>165</v>
      </c>
      <c r="T167" s="1"/>
      <c r="U167" s="1"/>
      <c r="V167" s="1" t="s">
        <v>14053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6818</v>
      </c>
      <c r="H168" s="1" t="s">
        <v>8386</v>
      </c>
      <c r="I168" s="1" t="s">
        <v>9988</v>
      </c>
      <c r="J168" s="1"/>
      <c r="K168" s="1" t="s">
        <v>11430</v>
      </c>
      <c r="L168" s="1" t="s">
        <v>166</v>
      </c>
      <c r="M168" s="1" t="s">
        <v>11595</v>
      </c>
      <c r="N168" s="1" t="s">
        <v>13101</v>
      </c>
      <c r="O168" s="1" t="s">
        <v>166</v>
      </c>
      <c r="P168" s="1" t="s">
        <v>13103</v>
      </c>
      <c r="Q168" s="1" t="s">
        <v>13103</v>
      </c>
      <c r="R168" s="1" t="s">
        <v>14043</v>
      </c>
      <c r="S168" s="1" t="s">
        <v>166</v>
      </c>
      <c r="T168" s="1"/>
      <c r="U168" s="1"/>
      <c r="V168" s="1" t="s">
        <v>14053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6819</v>
      </c>
      <c r="H169" s="1" t="s">
        <v>8419</v>
      </c>
      <c r="I169" s="1" t="s">
        <v>9989</v>
      </c>
      <c r="J169" s="1"/>
      <c r="K169" s="1" t="s">
        <v>11430</v>
      </c>
      <c r="L169" s="1" t="s">
        <v>167</v>
      </c>
      <c r="M169" s="1" t="s">
        <v>11596</v>
      </c>
      <c r="N169" s="1" t="s">
        <v>13101</v>
      </c>
      <c r="O169" s="1" t="s">
        <v>167</v>
      </c>
      <c r="P169" s="1" t="s">
        <v>13103</v>
      </c>
      <c r="Q169" s="1" t="s">
        <v>13103</v>
      </c>
      <c r="R169" s="1" t="s">
        <v>14043</v>
      </c>
      <c r="S169" s="1" t="s">
        <v>167</v>
      </c>
      <c r="T169" s="1"/>
      <c r="U169" s="1"/>
      <c r="V169" s="1" t="s">
        <v>14053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6820</v>
      </c>
      <c r="H170" s="1" t="s">
        <v>8420</v>
      </c>
      <c r="I170" s="1" t="s">
        <v>9990</v>
      </c>
      <c r="J170" s="1"/>
      <c r="K170" s="1" t="s">
        <v>11430</v>
      </c>
      <c r="L170" s="1" t="s">
        <v>168</v>
      </c>
      <c r="M170" s="1" t="s">
        <v>11597</v>
      </c>
      <c r="N170" s="1" t="s">
        <v>13101</v>
      </c>
      <c r="O170" s="1" t="s">
        <v>168</v>
      </c>
      <c r="P170" s="1" t="s">
        <v>13103</v>
      </c>
      <c r="Q170" s="1" t="s">
        <v>13103</v>
      </c>
      <c r="R170" s="1" t="s">
        <v>14043</v>
      </c>
      <c r="S170" s="1" t="s">
        <v>168</v>
      </c>
      <c r="T170" s="1"/>
      <c r="U170" s="1"/>
      <c r="V170" s="1" t="s">
        <v>14053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6821</v>
      </c>
      <c r="H171" s="1" t="s">
        <v>8421</v>
      </c>
      <c r="I171" s="1" t="s">
        <v>9991</v>
      </c>
      <c r="J171" s="1"/>
      <c r="K171" s="1" t="s">
        <v>11430</v>
      </c>
      <c r="L171" s="1" t="s">
        <v>169</v>
      </c>
      <c r="M171" s="1" t="s">
        <v>11598</v>
      </c>
      <c r="N171" s="1" t="s">
        <v>13101</v>
      </c>
      <c r="O171" s="1" t="s">
        <v>169</v>
      </c>
      <c r="P171" s="1" t="s">
        <v>13103</v>
      </c>
      <c r="Q171" s="1" t="s">
        <v>13103</v>
      </c>
      <c r="R171" s="1" t="s">
        <v>14043</v>
      </c>
      <c r="S171" s="1" t="s">
        <v>169</v>
      </c>
      <c r="T171" s="1"/>
      <c r="U171" s="1"/>
      <c r="V171" s="1" t="s">
        <v>14053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6822</v>
      </c>
      <c r="H172" s="1" t="s">
        <v>8422</v>
      </c>
      <c r="I172" s="1" t="s">
        <v>9992</v>
      </c>
      <c r="J172" s="1"/>
      <c r="K172" s="1" t="s">
        <v>11430</v>
      </c>
      <c r="L172" s="1" t="s">
        <v>170</v>
      </c>
      <c r="M172" s="1" t="s">
        <v>11599</v>
      </c>
      <c r="N172" s="1" t="s">
        <v>13101</v>
      </c>
      <c r="O172" s="1" t="s">
        <v>170</v>
      </c>
      <c r="P172" s="1" t="s">
        <v>13103</v>
      </c>
      <c r="Q172" s="1" t="s">
        <v>13103</v>
      </c>
      <c r="R172" s="1" t="s">
        <v>14043</v>
      </c>
      <c r="S172" s="1" t="s">
        <v>170</v>
      </c>
      <c r="T172" s="1"/>
      <c r="U172" s="1"/>
      <c r="V172" s="1" t="s">
        <v>14053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6823</v>
      </c>
      <c r="H173" s="1" t="s">
        <v>8423</v>
      </c>
      <c r="I173" s="1" t="s">
        <v>9993</v>
      </c>
      <c r="J173" s="1"/>
      <c r="K173" s="1" t="s">
        <v>11430</v>
      </c>
      <c r="L173" s="1" t="s">
        <v>171</v>
      </c>
      <c r="M173" s="1" t="s">
        <v>11600</v>
      </c>
      <c r="N173" s="1" t="s">
        <v>13101</v>
      </c>
      <c r="O173" s="1" t="s">
        <v>171</v>
      </c>
      <c r="P173" s="1" t="s">
        <v>13103</v>
      </c>
      <c r="Q173" s="1" t="s">
        <v>13103</v>
      </c>
      <c r="R173" s="1" t="s">
        <v>14043</v>
      </c>
      <c r="S173" s="1" t="s">
        <v>171</v>
      </c>
      <c r="T173" s="1"/>
      <c r="U173" s="1"/>
      <c r="V173" s="1" t="s">
        <v>14053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6824</v>
      </c>
      <c r="H174" s="1" t="s">
        <v>8424</v>
      </c>
      <c r="I174" s="1" t="s">
        <v>9994</v>
      </c>
      <c r="J174" s="1"/>
      <c r="K174" s="1" t="s">
        <v>11430</v>
      </c>
      <c r="L174" s="1" t="s">
        <v>172</v>
      </c>
      <c r="M174" s="1" t="s">
        <v>11601</v>
      </c>
      <c r="N174" s="1" t="s">
        <v>13101</v>
      </c>
      <c r="O174" s="1" t="s">
        <v>172</v>
      </c>
      <c r="P174" s="1" t="s">
        <v>13103</v>
      </c>
      <c r="Q174" s="1" t="s">
        <v>13103</v>
      </c>
      <c r="R174" s="1" t="s">
        <v>14043</v>
      </c>
      <c r="S174" s="1" t="s">
        <v>172</v>
      </c>
      <c r="T174" s="1"/>
      <c r="U174" s="1"/>
      <c r="V174" s="1" t="s">
        <v>14053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6825</v>
      </c>
      <c r="H175" s="1" t="s">
        <v>8425</v>
      </c>
      <c r="I175" s="1" t="s">
        <v>9995</v>
      </c>
      <c r="J175" s="1"/>
      <c r="K175" s="1" t="s">
        <v>11430</v>
      </c>
      <c r="L175" s="1" t="s">
        <v>173</v>
      </c>
      <c r="M175" s="1" t="s">
        <v>11602</v>
      </c>
      <c r="N175" s="1" t="s">
        <v>13101</v>
      </c>
      <c r="O175" s="1" t="s">
        <v>173</v>
      </c>
      <c r="P175" s="1" t="s">
        <v>13103</v>
      </c>
      <c r="Q175" s="1" t="s">
        <v>13103</v>
      </c>
      <c r="R175" s="1" t="s">
        <v>14043</v>
      </c>
      <c r="S175" s="1" t="s">
        <v>173</v>
      </c>
      <c r="T175" s="1"/>
      <c r="U175" s="1"/>
      <c r="V175" s="1" t="s">
        <v>14053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3561</v>
      </c>
      <c r="H176" s="1" t="s">
        <v>8426</v>
      </c>
      <c r="I176" s="1" t="s">
        <v>9996</v>
      </c>
      <c r="J176" s="1"/>
      <c r="K176" s="1" t="s">
        <v>11430</v>
      </c>
      <c r="L176" s="1" t="s">
        <v>174</v>
      </c>
      <c r="M176" s="1" t="s">
        <v>11603</v>
      </c>
      <c r="N176" s="1" t="s">
        <v>13101</v>
      </c>
      <c r="O176" s="1" t="s">
        <v>174</v>
      </c>
      <c r="P176" s="1" t="s">
        <v>13103</v>
      </c>
      <c r="Q176" s="1" t="s">
        <v>13103</v>
      </c>
      <c r="R176" s="1" t="s">
        <v>14043</v>
      </c>
      <c r="S176" s="1" t="s">
        <v>174</v>
      </c>
      <c r="T176" s="1"/>
      <c r="U176" s="1"/>
      <c r="V176" s="1" t="s">
        <v>14053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6826</v>
      </c>
      <c r="H177" s="1" t="s">
        <v>8427</v>
      </c>
      <c r="I177" s="1" t="s">
        <v>9997</v>
      </c>
      <c r="J177" s="1"/>
      <c r="K177" s="1" t="s">
        <v>11430</v>
      </c>
      <c r="L177" s="1" t="s">
        <v>175</v>
      </c>
      <c r="M177" s="1" t="s">
        <v>11604</v>
      </c>
      <c r="N177" s="1" t="s">
        <v>13101</v>
      </c>
      <c r="O177" s="1" t="s">
        <v>175</v>
      </c>
      <c r="P177" s="1" t="s">
        <v>13103</v>
      </c>
      <c r="Q177" s="1" t="s">
        <v>13103</v>
      </c>
      <c r="R177" s="1" t="s">
        <v>14043</v>
      </c>
      <c r="S177" s="1" t="s">
        <v>175</v>
      </c>
      <c r="T177" s="1"/>
      <c r="U177" s="1"/>
      <c r="V177" s="1" t="s">
        <v>14053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6827</v>
      </c>
      <c r="H178" s="1" t="s">
        <v>8428</v>
      </c>
      <c r="I178" s="1" t="s">
        <v>9998</v>
      </c>
      <c r="J178" s="1"/>
      <c r="K178" s="1" t="s">
        <v>11430</v>
      </c>
      <c r="L178" s="1" t="s">
        <v>176</v>
      </c>
      <c r="M178" s="1" t="s">
        <v>11605</v>
      </c>
      <c r="N178" s="1" t="s">
        <v>13101</v>
      </c>
      <c r="O178" s="1" t="s">
        <v>176</v>
      </c>
      <c r="P178" s="1" t="s">
        <v>13103</v>
      </c>
      <c r="Q178" s="1" t="s">
        <v>13103</v>
      </c>
      <c r="R178" s="1" t="s">
        <v>14043</v>
      </c>
      <c r="S178" s="1" t="s">
        <v>176</v>
      </c>
      <c r="T178" s="1"/>
      <c r="U178" s="1"/>
      <c r="V178" s="1" t="s">
        <v>14053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6828</v>
      </c>
      <c r="H179" s="1" t="s">
        <v>8429</v>
      </c>
      <c r="I179" s="1" t="s">
        <v>9999</v>
      </c>
      <c r="J179" s="1"/>
      <c r="K179" s="1" t="s">
        <v>11430</v>
      </c>
      <c r="L179" s="1" t="s">
        <v>177</v>
      </c>
      <c r="M179" s="1" t="s">
        <v>11606</v>
      </c>
      <c r="N179" s="1" t="s">
        <v>13101</v>
      </c>
      <c r="O179" s="1" t="s">
        <v>177</v>
      </c>
      <c r="P179" s="1" t="s">
        <v>13103</v>
      </c>
      <c r="Q179" s="1" t="s">
        <v>13103</v>
      </c>
      <c r="R179" s="1" t="s">
        <v>14043</v>
      </c>
      <c r="S179" s="1" t="s">
        <v>177</v>
      </c>
      <c r="T179" s="1"/>
      <c r="U179" s="1"/>
      <c r="V179" s="1" t="s">
        <v>14053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6829</v>
      </c>
      <c r="H180" s="1" t="s">
        <v>8430</v>
      </c>
      <c r="I180" s="1" t="s">
        <v>10000</v>
      </c>
      <c r="J180" s="1"/>
      <c r="K180" s="1" t="s">
        <v>11430</v>
      </c>
      <c r="L180" s="1" t="s">
        <v>178</v>
      </c>
      <c r="M180" s="1" t="s">
        <v>11607</v>
      </c>
      <c r="N180" s="1" t="s">
        <v>13101</v>
      </c>
      <c r="O180" s="1" t="s">
        <v>178</v>
      </c>
      <c r="P180" s="1" t="s">
        <v>13103</v>
      </c>
      <c r="Q180" s="1" t="s">
        <v>13103</v>
      </c>
      <c r="R180" s="1" t="s">
        <v>14043</v>
      </c>
      <c r="S180" s="1" t="s">
        <v>178</v>
      </c>
      <c r="T180" s="1"/>
      <c r="U180" s="1"/>
      <c r="V180" s="1" t="s">
        <v>14053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6830</v>
      </c>
      <c r="H181" s="1" t="s">
        <v>8431</v>
      </c>
      <c r="I181" s="1" t="s">
        <v>10001</v>
      </c>
      <c r="J181" s="1"/>
      <c r="K181" s="1" t="s">
        <v>11430</v>
      </c>
      <c r="L181" s="1" t="s">
        <v>179</v>
      </c>
      <c r="M181" s="1" t="s">
        <v>11608</v>
      </c>
      <c r="N181" s="1" t="s">
        <v>13101</v>
      </c>
      <c r="O181" s="1" t="s">
        <v>179</v>
      </c>
      <c r="P181" s="1" t="s">
        <v>13103</v>
      </c>
      <c r="Q181" s="1" t="s">
        <v>13103</v>
      </c>
      <c r="R181" s="1" t="s">
        <v>14043</v>
      </c>
      <c r="S181" s="1" t="s">
        <v>179</v>
      </c>
      <c r="T181" s="1"/>
      <c r="U181" s="1"/>
      <c r="V181" s="1" t="s">
        <v>14053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6831</v>
      </c>
      <c r="H182" s="1" t="s">
        <v>8432</v>
      </c>
      <c r="I182" s="1" t="s">
        <v>10002</v>
      </c>
      <c r="J182" s="1"/>
      <c r="K182" s="1" t="s">
        <v>11430</v>
      </c>
      <c r="L182" s="1" t="s">
        <v>180</v>
      </c>
      <c r="M182" s="1" t="s">
        <v>11609</v>
      </c>
      <c r="N182" s="1" t="s">
        <v>13101</v>
      </c>
      <c r="O182" s="1" t="s">
        <v>180</v>
      </c>
      <c r="P182" s="1" t="s">
        <v>13103</v>
      </c>
      <c r="Q182" s="1" t="s">
        <v>13103</v>
      </c>
      <c r="R182" s="1" t="s">
        <v>14043</v>
      </c>
      <c r="S182" s="1" t="s">
        <v>180</v>
      </c>
      <c r="T182" s="1"/>
      <c r="U182" s="1"/>
      <c r="V182" s="1" t="s">
        <v>14053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6832</v>
      </c>
      <c r="H183" s="1" t="s">
        <v>8433</v>
      </c>
      <c r="I183" s="1" t="s">
        <v>10003</v>
      </c>
      <c r="J183" s="1"/>
      <c r="K183" s="1" t="s">
        <v>11430</v>
      </c>
      <c r="L183" s="1" t="s">
        <v>181</v>
      </c>
      <c r="M183" s="1" t="s">
        <v>11610</v>
      </c>
      <c r="N183" s="1" t="s">
        <v>13101</v>
      </c>
      <c r="O183" s="1" t="s">
        <v>181</v>
      </c>
      <c r="P183" s="1" t="s">
        <v>13103</v>
      </c>
      <c r="Q183" s="1" t="s">
        <v>13103</v>
      </c>
      <c r="R183" s="1" t="s">
        <v>14043</v>
      </c>
      <c r="S183" s="1" t="s">
        <v>181</v>
      </c>
      <c r="T183" s="1"/>
      <c r="U183" s="1"/>
      <c r="V183" s="1" t="s">
        <v>14053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6833</v>
      </c>
      <c r="H184" s="1" t="s">
        <v>8434</v>
      </c>
      <c r="I184" s="1" t="s">
        <v>10004</v>
      </c>
      <c r="J184" s="1"/>
      <c r="K184" s="1" t="s">
        <v>11430</v>
      </c>
      <c r="L184" s="1" t="s">
        <v>182</v>
      </c>
      <c r="M184" s="1" t="s">
        <v>11611</v>
      </c>
      <c r="N184" s="1" t="s">
        <v>13101</v>
      </c>
      <c r="O184" s="1" t="s">
        <v>182</v>
      </c>
      <c r="P184" s="1" t="s">
        <v>13103</v>
      </c>
      <c r="Q184" s="1" t="s">
        <v>13103</v>
      </c>
      <c r="R184" s="1" t="s">
        <v>14043</v>
      </c>
      <c r="S184" s="1" t="s">
        <v>182</v>
      </c>
      <c r="T184" s="1"/>
      <c r="U184" s="1"/>
      <c r="V184" s="1" t="s">
        <v>14053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6834</v>
      </c>
      <c r="H185" s="1" t="s">
        <v>8435</v>
      </c>
      <c r="I185" s="1" t="s">
        <v>10005</v>
      </c>
      <c r="J185" s="1"/>
      <c r="K185" s="1" t="s">
        <v>11430</v>
      </c>
      <c r="L185" s="1" t="s">
        <v>183</v>
      </c>
      <c r="M185" s="1" t="s">
        <v>11612</v>
      </c>
      <c r="N185" s="1" t="s">
        <v>13101</v>
      </c>
      <c r="O185" s="1" t="s">
        <v>183</v>
      </c>
      <c r="P185" s="1" t="s">
        <v>13103</v>
      </c>
      <c r="Q185" s="1" t="s">
        <v>13103</v>
      </c>
      <c r="R185" s="1" t="s">
        <v>14043</v>
      </c>
      <c r="S185" s="1" t="s">
        <v>183</v>
      </c>
      <c r="T185" s="1"/>
      <c r="U185" s="1"/>
      <c r="V185" s="1" t="s">
        <v>14053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6835</v>
      </c>
      <c r="H186" s="1" t="s">
        <v>8436</v>
      </c>
      <c r="I186" s="1" t="s">
        <v>10006</v>
      </c>
      <c r="J186" s="1"/>
      <c r="K186" s="1" t="s">
        <v>11430</v>
      </c>
      <c r="L186" s="1" t="s">
        <v>184</v>
      </c>
      <c r="M186" s="1" t="s">
        <v>11613</v>
      </c>
      <c r="N186" s="1" t="s">
        <v>13101</v>
      </c>
      <c r="O186" s="1" t="s">
        <v>184</v>
      </c>
      <c r="P186" s="1" t="s">
        <v>13103</v>
      </c>
      <c r="Q186" s="1" t="s">
        <v>13103</v>
      </c>
      <c r="R186" s="1" t="s">
        <v>14043</v>
      </c>
      <c r="S186" s="1" t="s">
        <v>184</v>
      </c>
      <c r="T186" s="1"/>
      <c r="U186" s="1"/>
      <c r="V186" s="1" t="s">
        <v>14053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6836</v>
      </c>
      <c r="H187" s="1" t="s">
        <v>8437</v>
      </c>
      <c r="I187" s="1" t="s">
        <v>10007</v>
      </c>
      <c r="J187" s="1"/>
      <c r="K187" s="1" t="s">
        <v>11430</v>
      </c>
      <c r="L187" s="1" t="s">
        <v>185</v>
      </c>
      <c r="M187" s="1" t="s">
        <v>11614</v>
      </c>
      <c r="N187" s="1" t="s">
        <v>13101</v>
      </c>
      <c r="O187" s="1" t="s">
        <v>185</v>
      </c>
      <c r="P187" s="1" t="s">
        <v>13103</v>
      </c>
      <c r="Q187" s="1" t="s">
        <v>13103</v>
      </c>
      <c r="R187" s="1" t="s">
        <v>14043</v>
      </c>
      <c r="S187" s="1" t="s">
        <v>185</v>
      </c>
      <c r="T187" s="1"/>
      <c r="U187" s="1"/>
      <c r="V187" s="1" t="s">
        <v>14053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6837</v>
      </c>
      <c r="H188" s="1" t="s">
        <v>8438</v>
      </c>
      <c r="I188" s="1" t="s">
        <v>10008</v>
      </c>
      <c r="J188" s="1"/>
      <c r="K188" s="1" t="s">
        <v>11430</v>
      </c>
      <c r="L188" s="1" t="s">
        <v>186</v>
      </c>
      <c r="M188" s="1" t="s">
        <v>11615</v>
      </c>
      <c r="N188" s="1" t="s">
        <v>13101</v>
      </c>
      <c r="O188" s="1" t="s">
        <v>186</v>
      </c>
      <c r="P188" s="1" t="s">
        <v>13103</v>
      </c>
      <c r="Q188" s="1" t="s">
        <v>13103</v>
      </c>
      <c r="R188" s="1" t="s">
        <v>14043</v>
      </c>
      <c r="S188" s="1" t="s">
        <v>186</v>
      </c>
      <c r="T188" s="1"/>
      <c r="U188" s="1"/>
      <c r="V188" s="1" t="s">
        <v>14053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6838</v>
      </c>
      <c r="H189" s="1" t="s">
        <v>8439</v>
      </c>
      <c r="I189" s="1" t="s">
        <v>10009</v>
      </c>
      <c r="J189" s="1"/>
      <c r="K189" s="1" t="s">
        <v>11430</v>
      </c>
      <c r="L189" s="1" t="s">
        <v>187</v>
      </c>
      <c r="M189" s="1" t="s">
        <v>11616</v>
      </c>
      <c r="N189" s="1" t="s">
        <v>13101</v>
      </c>
      <c r="O189" s="1" t="s">
        <v>187</v>
      </c>
      <c r="P189" s="1" t="s">
        <v>13103</v>
      </c>
      <c r="Q189" s="1" t="s">
        <v>13103</v>
      </c>
      <c r="R189" s="1" t="s">
        <v>14043</v>
      </c>
      <c r="S189" s="1" t="s">
        <v>187</v>
      </c>
      <c r="T189" s="1"/>
      <c r="U189" s="1"/>
      <c r="V189" s="1" t="s">
        <v>14053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6839</v>
      </c>
      <c r="H190" s="1" t="s">
        <v>8440</v>
      </c>
      <c r="I190" s="1" t="s">
        <v>10010</v>
      </c>
      <c r="J190" s="1"/>
      <c r="K190" s="1" t="s">
        <v>11430</v>
      </c>
      <c r="L190" s="1" t="s">
        <v>188</v>
      </c>
      <c r="M190" s="1" t="s">
        <v>11617</v>
      </c>
      <c r="N190" s="1" t="s">
        <v>13101</v>
      </c>
      <c r="O190" s="1" t="s">
        <v>188</v>
      </c>
      <c r="P190" s="1" t="s">
        <v>13103</v>
      </c>
      <c r="Q190" s="1" t="s">
        <v>13103</v>
      </c>
      <c r="R190" s="1" t="s">
        <v>14043</v>
      </c>
      <c r="S190" s="1" t="s">
        <v>188</v>
      </c>
      <c r="T190" s="1"/>
      <c r="U190" s="1"/>
      <c r="V190" s="1" t="s">
        <v>14053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6840</v>
      </c>
      <c r="H191" s="1" t="s">
        <v>8441</v>
      </c>
      <c r="I191" s="1" t="s">
        <v>10011</v>
      </c>
      <c r="J191" s="1"/>
      <c r="K191" s="1" t="s">
        <v>11430</v>
      </c>
      <c r="L191" s="1" t="s">
        <v>189</v>
      </c>
      <c r="M191" s="1" t="s">
        <v>11618</v>
      </c>
      <c r="N191" s="1" t="s">
        <v>13101</v>
      </c>
      <c r="O191" s="1" t="s">
        <v>189</v>
      </c>
      <c r="P191" s="1" t="s">
        <v>13103</v>
      </c>
      <c r="Q191" s="1" t="s">
        <v>13103</v>
      </c>
      <c r="R191" s="1" t="s">
        <v>14043</v>
      </c>
      <c r="S191" s="1" t="s">
        <v>189</v>
      </c>
      <c r="T191" s="1"/>
      <c r="U191" s="1"/>
      <c r="V191" s="1" t="s">
        <v>14053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6841</v>
      </c>
      <c r="H192" s="1" t="s">
        <v>8442</v>
      </c>
      <c r="I192" s="1" t="s">
        <v>10012</v>
      </c>
      <c r="J192" s="1"/>
      <c r="K192" s="1" t="s">
        <v>11430</v>
      </c>
      <c r="L192" s="1" t="s">
        <v>190</v>
      </c>
      <c r="M192" s="1" t="s">
        <v>11619</v>
      </c>
      <c r="N192" s="1" t="s">
        <v>13101</v>
      </c>
      <c r="O192" s="1" t="s">
        <v>190</v>
      </c>
      <c r="P192" s="1" t="s">
        <v>13103</v>
      </c>
      <c r="Q192" s="1" t="s">
        <v>13103</v>
      </c>
      <c r="R192" s="1" t="s">
        <v>14043</v>
      </c>
      <c r="S192" s="1" t="s">
        <v>190</v>
      </c>
      <c r="T192" s="1"/>
      <c r="U192" s="1"/>
      <c r="V192" s="1" t="s">
        <v>14053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6842</v>
      </c>
      <c r="H193" s="1" t="s">
        <v>8443</v>
      </c>
      <c r="I193" s="1" t="s">
        <v>10013</v>
      </c>
      <c r="J193" s="1"/>
      <c r="K193" s="1" t="s">
        <v>11430</v>
      </c>
      <c r="L193" s="1" t="s">
        <v>191</v>
      </c>
      <c r="M193" s="1" t="s">
        <v>11620</v>
      </c>
      <c r="N193" s="1" t="s">
        <v>13101</v>
      </c>
      <c r="O193" s="1" t="s">
        <v>191</v>
      </c>
      <c r="P193" s="1" t="s">
        <v>13103</v>
      </c>
      <c r="Q193" s="1" t="s">
        <v>13103</v>
      </c>
      <c r="R193" s="1" t="s">
        <v>14043</v>
      </c>
      <c r="S193" s="1" t="s">
        <v>191</v>
      </c>
      <c r="T193" s="1"/>
      <c r="U193" s="1"/>
      <c r="V193" s="1" t="s">
        <v>14053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6843</v>
      </c>
      <c r="H194" s="1" t="s">
        <v>8444</v>
      </c>
      <c r="I194" s="1" t="s">
        <v>10014</v>
      </c>
      <c r="J194" s="1"/>
      <c r="K194" s="1" t="s">
        <v>11430</v>
      </c>
      <c r="L194" s="1" t="s">
        <v>192</v>
      </c>
      <c r="M194" s="1" t="s">
        <v>11621</v>
      </c>
      <c r="N194" s="1" t="s">
        <v>13101</v>
      </c>
      <c r="O194" s="1" t="s">
        <v>192</v>
      </c>
      <c r="P194" s="1" t="s">
        <v>13103</v>
      </c>
      <c r="Q194" s="1" t="s">
        <v>13103</v>
      </c>
      <c r="R194" s="1" t="s">
        <v>14043</v>
      </c>
      <c r="S194" s="1" t="s">
        <v>192</v>
      </c>
      <c r="T194" s="1"/>
      <c r="U194" s="1"/>
      <c r="V194" s="1" t="s">
        <v>14053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6844</v>
      </c>
      <c r="H195" s="1" t="s">
        <v>8445</v>
      </c>
      <c r="I195" s="1" t="s">
        <v>10015</v>
      </c>
      <c r="J195" s="1"/>
      <c r="K195" s="1" t="s">
        <v>11430</v>
      </c>
      <c r="L195" s="1" t="s">
        <v>193</v>
      </c>
      <c r="M195" s="1" t="s">
        <v>11622</v>
      </c>
      <c r="N195" s="1" t="s">
        <v>13101</v>
      </c>
      <c r="O195" s="1" t="s">
        <v>193</v>
      </c>
      <c r="P195" s="1" t="s">
        <v>13103</v>
      </c>
      <c r="Q195" s="1" t="s">
        <v>13103</v>
      </c>
      <c r="R195" s="1" t="s">
        <v>14043</v>
      </c>
      <c r="S195" s="1" t="s">
        <v>193</v>
      </c>
      <c r="T195" s="1"/>
      <c r="U195" s="1"/>
      <c r="V195" s="1" t="s">
        <v>14053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6845</v>
      </c>
      <c r="H196" s="1" t="s">
        <v>8446</v>
      </c>
      <c r="I196" s="1" t="s">
        <v>10016</v>
      </c>
      <c r="J196" s="1"/>
      <c r="K196" s="1" t="s">
        <v>11430</v>
      </c>
      <c r="L196" s="1" t="s">
        <v>194</v>
      </c>
      <c r="M196" s="1" t="s">
        <v>11623</v>
      </c>
      <c r="N196" s="1" t="s">
        <v>13101</v>
      </c>
      <c r="O196" s="1" t="s">
        <v>194</v>
      </c>
      <c r="P196" s="1" t="s">
        <v>13103</v>
      </c>
      <c r="Q196" s="1" t="s">
        <v>13103</v>
      </c>
      <c r="R196" s="1" t="s">
        <v>14043</v>
      </c>
      <c r="S196" s="1" t="s">
        <v>194</v>
      </c>
      <c r="T196" s="1"/>
      <c r="U196" s="1"/>
      <c r="V196" s="1" t="s">
        <v>14053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6846</v>
      </c>
      <c r="H197" s="1" t="s">
        <v>8447</v>
      </c>
      <c r="I197" s="1" t="s">
        <v>10017</v>
      </c>
      <c r="J197" s="1"/>
      <c r="K197" s="1" t="s">
        <v>11430</v>
      </c>
      <c r="L197" s="1" t="s">
        <v>195</v>
      </c>
      <c r="M197" s="1" t="s">
        <v>11624</v>
      </c>
      <c r="N197" s="1" t="s">
        <v>13101</v>
      </c>
      <c r="O197" s="1" t="s">
        <v>195</v>
      </c>
      <c r="P197" s="1" t="s">
        <v>13103</v>
      </c>
      <c r="Q197" s="1" t="s">
        <v>13103</v>
      </c>
      <c r="R197" s="1" t="s">
        <v>14043</v>
      </c>
      <c r="S197" s="1" t="s">
        <v>195</v>
      </c>
      <c r="T197" s="1"/>
      <c r="U197" s="1"/>
      <c r="V197" s="1" t="s">
        <v>14053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6847</v>
      </c>
      <c r="H198" s="1" t="s">
        <v>8448</v>
      </c>
      <c r="I198" s="1" t="s">
        <v>10018</v>
      </c>
      <c r="J198" s="1"/>
      <c r="K198" s="1" t="s">
        <v>11430</v>
      </c>
      <c r="L198" s="1" t="s">
        <v>196</v>
      </c>
      <c r="M198" s="1" t="s">
        <v>11625</v>
      </c>
      <c r="N198" s="1" t="s">
        <v>13101</v>
      </c>
      <c r="O198" s="1" t="s">
        <v>196</v>
      </c>
      <c r="P198" s="1" t="s">
        <v>13103</v>
      </c>
      <c r="Q198" s="1" t="s">
        <v>13103</v>
      </c>
      <c r="R198" s="1" t="s">
        <v>14043</v>
      </c>
      <c r="S198" s="1" t="s">
        <v>196</v>
      </c>
      <c r="T198" s="1"/>
      <c r="U198" s="1"/>
      <c r="V198" s="1" t="s">
        <v>14053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6848</v>
      </c>
      <c r="H199" s="1" t="s">
        <v>8449</v>
      </c>
      <c r="I199" s="1" t="s">
        <v>10019</v>
      </c>
      <c r="J199" s="1"/>
      <c r="K199" s="1" t="s">
        <v>11430</v>
      </c>
      <c r="L199" s="1" t="s">
        <v>197</v>
      </c>
      <c r="M199" s="1" t="s">
        <v>11626</v>
      </c>
      <c r="N199" s="1" t="s">
        <v>13101</v>
      </c>
      <c r="O199" s="1" t="s">
        <v>197</v>
      </c>
      <c r="P199" s="1" t="s">
        <v>13103</v>
      </c>
      <c r="Q199" s="1" t="s">
        <v>13103</v>
      </c>
      <c r="R199" s="1" t="s">
        <v>14043</v>
      </c>
      <c r="S199" s="1" t="s">
        <v>197</v>
      </c>
      <c r="T199" s="1"/>
      <c r="U199" s="1"/>
      <c r="V199" s="1" t="s">
        <v>14053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6849</v>
      </c>
      <c r="H200" s="1" t="s">
        <v>8450</v>
      </c>
      <c r="I200" s="1" t="s">
        <v>10020</v>
      </c>
      <c r="J200" s="1"/>
      <c r="K200" s="1" t="s">
        <v>11430</v>
      </c>
      <c r="L200" s="1" t="s">
        <v>198</v>
      </c>
      <c r="M200" s="1" t="s">
        <v>11627</v>
      </c>
      <c r="N200" s="1" t="s">
        <v>13101</v>
      </c>
      <c r="O200" s="1" t="s">
        <v>198</v>
      </c>
      <c r="P200" s="1" t="s">
        <v>13103</v>
      </c>
      <c r="Q200" s="1" t="s">
        <v>13103</v>
      </c>
      <c r="R200" s="1" t="s">
        <v>14043</v>
      </c>
      <c r="S200" s="1" t="s">
        <v>198</v>
      </c>
      <c r="T200" s="1"/>
      <c r="U200" s="1"/>
      <c r="V200" s="1" t="s">
        <v>14053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3586</v>
      </c>
      <c r="H201" s="1" t="s">
        <v>8451</v>
      </c>
      <c r="I201" s="1" t="s">
        <v>10021</v>
      </c>
      <c r="J201" s="1"/>
      <c r="K201" s="1" t="s">
        <v>11430</v>
      </c>
      <c r="L201" s="1" t="s">
        <v>199</v>
      </c>
      <c r="M201" s="1" t="s">
        <v>11628</v>
      </c>
      <c r="N201" s="1" t="s">
        <v>13101</v>
      </c>
      <c r="O201" s="1" t="s">
        <v>199</v>
      </c>
      <c r="P201" s="1" t="s">
        <v>13103</v>
      </c>
      <c r="Q201" s="1" t="s">
        <v>13103</v>
      </c>
      <c r="R201" s="1" t="s">
        <v>14043</v>
      </c>
      <c r="S201" s="1" t="s">
        <v>199</v>
      </c>
      <c r="T201" s="1"/>
      <c r="U201" s="1"/>
      <c r="V201" s="1" t="s">
        <v>14053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6850</v>
      </c>
      <c r="H202" s="1" t="s">
        <v>8452</v>
      </c>
      <c r="I202" s="1" t="s">
        <v>10022</v>
      </c>
      <c r="J202" s="1"/>
      <c r="K202" s="1" t="s">
        <v>11430</v>
      </c>
      <c r="L202" s="1" t="s">
        <v>200</v>
      </c>
      <c r="M202" s="1" t="s">
        <v>11629</v>
      </c>
      <c r="N202" s="1" t="s">
        <v>13101</v>
      </c>
      <c r="O202" s="1" t="s">
        <v>200</v>
      </c>
      <c r="P202" s="1" t="s">
        <v>13103</v>
      </c>
      <c r="Q202" s="1" t="s">
        <v>13103</v>
      </c>
      <c r="R202" s="1" t="s">
        <v>14043</v>
      </c>
      <c r="S202" s="1" t="s">
        <v>200</v>
      </c>
      <c r="T202" s="1"/>
      <c r="U202" s="1"/>
      <c r="V202" s="1" t="s">
        <v>14053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6851</v>
      </c>
      <c r="H203" s="1" t="s">
        <v>8453</v>
      </c>
      <c r="I203" s="1" t="s">
        <v>10023</v>
      </c>
      <c r="J203" s="1"/>
      <c r="K203" s="1" t="s">
        <v>11430</v>
      </c>
      <c r="L203" s="1" t="s">
        <v>201</v>
      </c>
      <c r="M203" s="1" t="s">
        <v>11630</v>
      </c>
      <c r="N203" s="1" t="s">
        <v>13101</v>
      </c>
      <c r="O203" s="1" t="s">
        <v>201</v>
      </c>
      <c r="P203" s="1" t="s">
        <v>13103</v>
      </c>
      <c r="Q203" s="1" t="s">
        <v>13103</v>
      </c>
      <c r="R203" s="1" t="s">
        <v>14043</v>
      </c>
      <c r="S203" s="1" t="s">
        <v>201</v>
      </c>
      <c r="T203" s="1"/>
      <c r="U203" s="1"/>
      <c r="V203" s="1" t="s">
        <v>14053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6852</v>
      </c>
      <c r="H204" s="1" t="s">
        <v>8454</v>
      </c>
      <c r="I204" s="1" t="s">
        <v>10024</v>
      </c>
      <c r="J204" s="1"/>
      <c r="K204" s="1" t="s">
        <v>11430</v>
      </c>
      <c r="L204" s="1" t="s">
        <v>202</v>
      </c>
      <c r="M204" s="1" t="s">
        <v>11631</v>
      </c>
      <c r="N204" s="1" t="s">
        <v>13101</v>
      </c>
      <c r="O204" s="1" t="s">
        <v>202</v>
      </c>
      <c r="P204" s="1" t="s">
        <v>13103</v>
      </c>
      <c r="Q204" s="1" t="s">
        <v>13103</v>
      </c>
      <c r="R204" s="1" t="s">
        <v>14043</v>
      </c>
      <c r="S204" s="1" t="s">
        <v>202</v>
      </c>
      <c r="T204" s="1"/>
      <c r="U204" s="1"/>
      <c r="V204" s="1" t="s">
        <v>14053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6853</v>
      </c>
      <c r="H205" s="1" t="s">
        <v>8455</v>
      </c>
      <c r="I205" s="1" t="s">
        <v>10025</v>
      </c>
      <c r="J205" s="1"/>
      <c r="K205" s="1" t="s">
        <v>11430</v>
      </c>
      <c r="L205" s="1" t="s">
        <v>203</v>
      </c>
      <c r="M205" s="1" t="s">
        <v>11632</v>
      </c>
      <c r="N205" s="1" t="s">
        <v>13101</v>
      </c>
      <c r="O205" s="1" t="s">
        <v>203</v>
      </c>
      <c r="P205" s="1" t="s">
        <v>13103</v>
      </c>
      <c r="Q205" s="1" t="s">
        <v>13103</v>
      </c>
      <c r="R205" s="1" t="s">
        <v>14043</v>
      </c>
      <c r="S205" s="1" t="s">
        <v>203</v>
      </c>
      <c r="T205" s="1"/>
      <c r="U205" s="1"/>
      <c r="V205" s="1" t="s">
        <v>14053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6854</v>
      </c>
      <c r="H206" s="1" t="s">
        <v>8456</v>
      </c>
      <c r="I206" s="1" t="s">
        <v>10026</v>
      </c>
      <c r="J206" s="1"/>
      <c r="K206" s="1" t="s">
        <v>11430</v>
      </c>
      <c r="L206" s="1" t="s">
        <v>204</v>
      </c>
      <c r="M206" s="1" t="s">
        <v>11633</v>
      </c>
      <c r="N206" s="1" t="s">
        <v>13101</v>
      </c>
      <c r="O206" s="1" t="s">
        <v>204</v>
      </c>
      <c r="P206" s="1" t="s">
        <v>13103</v>
      </c>
      <c r="Q206" s="1" t="s">
        <v>13103</v>
      </c>
      <c r="R206" s="1" t="s">
        <v>14043</v>
      </c>
      <c r="S206" s="1" t="s">
        <v>204</v>
      </c>
      <c r="T206" s="1"/>
      <c r="U206" s="1"/>
      <c r="V206" s="1" t="s">
        <v>14053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6855</v>
      </c>
      <c r="H207" s="1" t="s">
        <v>8457</v>
      </c>
      <c r="I207" s="1" t="s">
        <v>9907</v>
      </c>
      <c r="J207" s="1"/>
      <c r="K207" s="1" t="s">
        <v>11430</v>
      </c>
      <c r="L207" s="1" t="s">
        <v>205</v>
      </c>
      <c r="M207" s="1" t="s">
        <v>11634</v>
      </c>
      <c r="N207" s="1" t="s">
        <v>13101</v>
      </c>
      <c r="O207" s="1" t="s">
        <v>205</v>
      </c>
      <c r="P207" s="1" t="s">
        <v>13103</v>
      </c>
      <c r="Q207" s="1" t="s">
        <v>13103</v>
      </c>
      <c r="R207" s="1" t="s">
        <v>14043</v>
      </c>
      <c r="S207" s="1" t="s">
        <v>205</v>
      </c>
      <c r="T207" s="1"/>
      <c r="U207" s="1"/>
      <c r="V207" s="1" t="s">
        <v>14053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6856</v>
      </c>
      <c r="H208" s="1" t="s">
        <v>8458</v>
      </c>
      <c r="I208" s="1" t="s">
        <v>10027</v>
      </c>
      <c r="J208" s="1"/>
      <c r="K208" s="1" t="s">
        <v>11430</v>
      </c>
      <c r="L208" s="1" t="s">
        <v>206</v>
      </c>
      <c r="M208" s="1" t="s">
        <v>11635</v>
      </c>
      <c r="N208" s="1" t="s">
        <v>13101</v>
      </c>
      <c r="O208" s="1" t="s">
        <v>206</v>
      </c>
      <c r="P208" s="1" t="s">
        <v>13103</v>
      </c>
      <c r="Q208" s="1" t="s">
        <v>13103</v>
      </c>
      <c r="R208" s="1" t="s">
        <v>14043</v>
      </c>
      <c r="S208" s="1" t="s">
        <v>206</v>
      </c>
      <c r="T208" s="1"/>
      <c r="U208" s="1"/>
      <c r="V208" s="1" t="s">
        <v>14053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6857</v>
      </c>
      <c r="H209" s="1" t="s">
        <v>8459</v>
      </c>
      <c r="I209" s="1" t="s">
        <v>10028</v>
      </c>
      <c r="J209" s="1"/>
      <c r="K209" s="1" t="s">
        <v>11430</v>
      </c>
      <c r="L209" s="1" t="s">
        <v>207</v>
      </c>
      <c r="M209" s="1" t="s">
        <v>11636</v>
      </c>
      <c r="N209" s="1" t="s">
        <v>13101</v>
      </c>
      <c r="O209" s="1" t="s">
        <v>207</v>
      </c>
      <c r="P209" s="1" t="s">
        <v>13103</v>
      </c>
      <c r="Q209" s="1" t="s">
        <v>13103</v>
      </c>
      <c r="R209" s="1" t="s">
        <v>14043</v>
      </c>
      <c r="S209" s="1" t="s">
        <v>207</v>
      </c>
      <c r="T209" s="1"/>
      <c r="U209" s="1"/>
      <c r="V209" s="1" t="s">
        <v>14053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6858</v>
      </c>
      <c r="H210" s="1" t="s">
        <v>8460</v>
      </c>
      <c r="I210" s="1" t="s">
        <v>10029</v>
      </c>
      <c r="J210" s="1"/>
      <c r="K210" s="1" t="s">
        <v>11430</v>
      </c>
      <c r="L210" s="1" t="s">
        <v>208</v>
      </c>
      <c r="M210" s="1" t="s">
        <v>11637</v>
      </c>
      <c r="N210" s="1" t="s">
        <v>13101</v>
      </c>
      <c r="O210" s="1" t="s">
        <v>208</v>
      </c>
      <c r="P210" s="1" t="s">
        <v>13103</v>
      </c>
      <c r="Q210" s="1" t="s">
        <v>13103</v>
      </c>
      <c r="R210" s="1" t="s">
        <v>14043</v>
      </c>
      <c r="S210" s="1" t="s">
        <v>208</v>
      </c>
      <c r="T210" s="1"/>
      <c r="U210" s="1"/>
      <c r="V210" s="1" t="s">
        <v>14053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6859</v>
      </c>
      <c r="H211" s="1" t="s">
        <v>8461</v>
      </c>
      <c r="I211" s="1" t="s">
        <v>10030</v>
      </c>
      <c r="J211" s="1"/>
      <c r="K211" s="1" t="s">
        <v>11430</v>
      </c>
      <c r="L211" s="1" t="s">
        <v>209</v>
      </c>
      <c r="M211" s="1" t="s">
        <v>11638</v>
      </c>
      <c r="N211" s="1" t="s">
        <v>13101</v>
      </c>
      <c r="O211" s="1" t="s">
        <v>209</v>
      </c>
      <c r="P211" s="1" t="s">
        <v>13103</v>
      </c>
      <c r="Q211" s="1" t="s">
        <v>13103</v>
      </c>
      <c r="R211" s="1" t="s">
        <v>14043</v>
      </c>
      <c r="S211" s="1" t="s">
        <v>209</v>
      </c>
      <c r="T211" s="1"/>
      <c r="U211" s="1"/>
      <c r="V211" s="1" t="s">
        <v>14053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6860</v>
      </c>
      <c r="H212" s="1" t="s">
        <v>8462</v>
      </c>
      <c r="I212" s="1" t="s">
        <v>10031</v>
      </c>
      <c r="J212" s="1"/>
      <c r="K212" s="1" t="s">
        <v>11430</v>
      </c>
      <c r="L212" s="1" t="s">
        <v>210</v>
      </c>
      <c r="M212" s="1" t="s">
        <v>11639</v>
      </c>
      <c r="N212" s="1" t="s">
        <v>13101</v>
      </c>
      <c r="O212" s="1" t="s">
        <v>210</v>
      </c>
      <c r="P212" s="1" t="s">
        <v>13103</v>
      </c>
      <c r="Q212" s="1" t="s">
        <v>13103</v>
      </c>
      <c r="R212" s="1" t="s">
        <v>14043</v>
      </c>
      <c r="S212" s="1" t="s">
        <v>210</v>
      </c>
      <c r="T212" s="1"/>
      <c r="U212" s="1"/>
      <c r="V212" s="1" t="s">
        <v>14053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6861</v>
      </c>
      <c r="H213" s="1" t="s">
        <v>5263</v>
      </c>
      <c r="I213" s="1" t="s">
        <v>10032</v>
      </c>
      <c r="J213" s="1"/>
      <c r="K213" s="1" t="s">
        <v>11430</v>
      </c>
      <c r="L213" s="1" t="s">
        <v>211</v>
      </c>
      <c r="M213" s="1" t="s">
        <v>11640</v>
      </c>
      <c r="N213" s="1" t="s">
        <v>13101</v>
      </c>
      <c r="O213" s="1" t="s">
        <v>211</v>
      </c>
      <c r="P213" s="1" t="s">
        <v>13103</v>
      </c>
      <c r="Q213" s="1" t="s">
        <v>13103</v>
      </c>
      <c r="R213" s="1" t="s">
        <v>14043</v>
      </c>
      <c r="S213" s="1" t="s">
        <v>211</v>
      </c>
      <c r="T213" s="1"/>
      <c r="U213" s="1"/>
      <c r="V213" s="1" t="s">
        <v>14053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6862</v>
      </c>
      <c r="H214" s="1" t="s">
        <v>8463</v>
      </c>
      <c r="I214" s="1" t="s">
        <v>10033</v>
      </c>
      <c r="J214" s="1"/>
      <c r="K214" s="1" t="s">
        <v>11430</v>
      </c>
      <c r="L214" s="1" t="s">
        <v>212</v>
      </c>
      <c r="M214" s="1" t="s">
        <v>11641</v>
      </c>
      <c r="N214" s="1" t="s">
        <v>13101</v>
      </c>
      <c r="O214" s="1" t="s">
        <v>212</v>
      </c>
      <c r="P214" s="1" t="s">
        <v>13103</v>
      </c>
      <c r="Q214" s="1" t="s">
        <v>13103</v>
      </c>
      <c r="R214" s="1" t="s">
        <v>14043</v>
      </c>
      <c r="S214" s="1" t="s">
        <v>212</v>
      </c>
      <c r="T214" s="1"/>
      <c r="U214" s="1"/>
      <c r="V214" s="1" t="s">
        <v>14053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6863</v>
      </c>
      <c r="H215" s="1" t="s">
        <v>8464</v>
      </c>
      <c r="I215" s="1" t="s">
        <v>10034</v>
      </c>
      <c r="J215" s="1"/>
      <c r="K215" s="1" t="s">
        <v>11430</v>
      </c>
      <c r="L215" s="1" t="s">
        <v>213</v>
      </c>
      <c r="M215" s="1" t="s">
        <v>11642</v>
      </c>
      <c r="N215" s="1" t="s">
        <v>13101</v>
      </c>
      <c r="O215" s="1" t="s">
        <v>213</v>
      </c>
      <c r="P215" s="1" t="s">
        <v>13103</v>
      </c>
      <c r="Q215" s="1" t="s">
        <v>13103</v>
      </c>
      <c r="R215" s="1" t="s">
        <v>14043</v>
      </c>
      <c r="S215" s="1" t="s">
        <v>213</v>
      </c>
      <c r="T215" s="1"/>
      <c r="U215" s="1"/>
      <c r="V215" s="1" t="s">
        <v>14053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6864</v>
      </c>
      <c r="H216" s="1" t="s">
        <v>8465</v>
      </c>
      <c r="I216" s="1" t="s">
        <v>10035</v>
      </c>
      <c r="J216" s="1"/>
      <c r="K216" s="1" t="s">
        <v>11430</v>
      </c>
      <c r="L216" s="1" t="s">
        <v>214</v>
      </c>
      <c r="M216" s="1" t="s">
        <v>11643</v>
      </c>
      <c r="N216" s="1" t="s">
        <v>13101</v>
      </c>
      <c r="O216" s="1" t="s">
        <v>214</v>
      </c>
      <c r="P216" s="1" t="s">
        <v>13104</v>
      </c>
      <c r="Q216" s="1" t="s">
        <v>13112</v>
      </c>
      <c r="R216" s="1" t="s">
        <v>14043</v>
      </c>
      <c r="S216" s="1" t="s">
        <v>214</v>
      </c>
      <c r="T216" s="1" t="s">
        <v>14045</v>
      </c>
      <c r="U216" s="1"/>
      <c r="V216" s="1" t="s">
        <v>14053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6865</v>
      </c>
      <c r="H217" s="1" t="s">
        <v>8466</v>
      </c>
      <c r="I217" s="1" t="s">
        <v>9931</v>
      </c>
      <c r="J217" s="1"/>
      <c r="K217" s="1" t="s">
        <v>11430</v>
      </c>
      <c r="L217" s="1" t="s">
        <v>215</v>
      </c>
      <c r="M217" s="1" t="s">
        <v>11644</v>
      </c>
      <c r="N217" s="1" t="s">
        <v>13101</v>
      </c>
      <c r="O217" s="1" t="s">
        <v>215</v>
      </c>
      <c r="P217" s="1" t="s">
        <v>13104</v>
      </c>
      <c r="Q217" s="1" t="s">
        <v>13113</v>
      </c>
      <c r="R217" s="1" t="s">
        <v>14043</v>
      </c>
      <c r="S217" s="1" t="s">
        <v>215</v>
      </c>
      <c r="T217" s="1"/>
      <c r="U217" s="1"/>
      <c r="V217" s="1" t="s">
        <v>14053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6866</v>
      </c>
      <c r="H218" s="1" t="s">
        <v>8467</v>
      </c>
      <c r="I218" s="1" t="s">
        <v>10036</v>
      </c>
      <c r="J218" s="1"/>
      <c r="K218" s="1" t="s">
        <v>11430</v>
      </c>
      <c r="L218" s="1" t="s">
        <v>216</v>
      </c>
      <c r="M218" s="1" t="s">
        <v>11645</v>
      </c>
      <c r="N218" s="1" t="s">
        <v>13101</v>
      </c>
      <c r="O218" s="1" t="s">
        <v>216</v>
      </c>
      <c r="P218" s="1" t="s">
        <v>13104</v>
      </c>
      <c r="Q218" s="1" t="s">
        <v>13114</v>
      </c>
      <c r="R218" s="1" t="s">
        <v>14043</v>
      </c>
      <c r="S218" s="1" t="s">
        <v>216</v>
      </c>
      <c r="T218" s="1"/>
      <c r="U218" s="1"/>
      <c r="V218" s="1" t="s">
        <v>14053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3604</v>
      </c>
      <c r="H219" s="1" t="s">
        <v>8468</v>
      </c>
      <c r="I219" s="1" t="s">
        <v>10037</v>
      </c>
      <c r="J219" s="1"/>
      <c r="K219" s="1" t="s">
        <v>11430</v>
      </c>
      <c r="L219" s="1" t="s">
        <v>217</v>
      </c>
      <c r="M219" s="1" t="s">
        <v>11646</v>
      </c>
      <c r="N219" s="1" t="s">
        <v>13101</v>
      </c>
      <c r="O219" s="1" t="s">
        <v>217</v>
      </c>
      <c r="P219" s="1" t="s">
        <v>13104</v>
      </c>
      <c r="Q219" s="1" t="s">
        <v>13115</v>
      </c>
      <c r="R219" s="1" t="s">
        <v>14043</v>
      </c>
      <c r="S219" s="1" t="s">
        <v>217</v>
      </c>
      <c r="T219" s="1"/>
      <c r="U219" s="1"/>
      <c r="V219" s="1" t="s">
        <v>14053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6867</v>
      </c>
      <c r="H220" s="1" t="s">
        <v>8469</v>
      </c>
      <c r="I220" s="1" t="s">
        <v>10038</v>
      </c>
      <c r="J220" s="1"/>
      <c r="K220" s="1" t="s">
        <v>11430</v>
      </c>
      <c r="L220" s="1" t="s">
        <v>218</v>
      </c>
      <c r="M220" s="1" t="s">
        <v>11647</v>
      </c>
      <c r="N220" s="1" t="s">
        <v>13101</v>
      </c>
      <c r="O220" s="1" t="s">
        <v>218</v>
      </c>
      <c r="P220" s="1" t="s">
        <v>13104</v>
      </c>
      <c r="Q220" s="1" t="s">
        <v>13116</v>
      </c>
      <c r="R220" s="1" t="s">
        <v>14043</v>
      </c>
      <c r="S220" s="1" t="s">
        <v>218</v>
      </c>
      <c r="T220" s="1"/>
      <c r="U220" s="1"/>
      <c r="V220" s="1" t="s">
        <v>14053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6868</v>
      </c>
      <c r="H221" s="1" t="s">
        <v>8470</v>
      </c>
      <c r="I221" s="1" t="s">
        <v>10039</v>
      </c>
      <c r="J221" s="1"/>
      <c r="K221" s="1" t="s">
        <v>11430</v>
      </c>
      <c r="L221" s="1" t="s">
        <v>219</v>
      </c>
      <c r="M221" s="1" t="s">
        <v>11648</v>
      </c>
      <c r="N221" s="1" t="s">
        <v>13101</v>
      </c>
      <c r="O221" s="1" t="s">
        <v>219</v>
      </c>
      <c r="P221" s="1" t="s">
        <v>13104</v>
      </c>
      <c r="Q221" s="1" t="s">
        <v>13117</v>
      </c>
      <c r="R221" s="1" t="s">
        <v>14043</v>
      </c>
      <c r="S221" s="1" t="s">
        <v>219</v>
      </c>
      <c r="T221" s="1"/>
      <c r="U221" s="1"/>
      <c r="V221" s="1" t="s">
        <v>14053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6869</v>
      </c>
      <c r="H222" s="1" t="s">
        <v>8471</v>
      </c>
      <c r="I222" s="1" t="s">
        <v>10040</v>
      </c>
      <c r="J222" s="1"/>
      <c r="K222" s="1" t="s">
        <v>11430</v>
      </c>
      <c r="L222" s="1" t="s">
        <v>220</v>
      </c>
      <c r="M222" s="1" t="s">
        <v>11649</v>
      </c>
      <c r="N222" s="1" t="s">
        <v>13101</v>
      </c>
      <c r="O222" s="1" t="s">
        <v>220</v>
      </c>
      <c r="P222" s="1" t="s">
        <v>13104</v>
      </c>
      <c r="Q222" s="1" t="s">
        <v>13118</v>
      </c>
      <c r="R222" s="1" t="s">
        <v>14043</v>
      </c>
      <c r="S222" s="1" t="s">
        <v>220</v>
      </c>
      <c r="T222" s="1"/>
      <c r="U222" s="1"/>
      <c r="V222" s="1" t="s">
        <v>14053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6870</v>
      </c>
      <c r="H223" s="1" t="s">
        <v>5273</v>
      </c>
      <c r="I223" s="1" t="s">
        <v>10041</v>
      </c>
      <c r="J223" s="1"/>
      <c r="K223" s="1" t="s">
        <v>11430</v>
      </c>
      <c r="L223" s="1" t="s">
        <v>221</v>
      </c>
      <c r="M223" s="1" t="s">
        <v>11650</v>
      </c>
      <c r="N223" s="1" t="s">
        <v>13101</v>
      </c>
      <c r="O223" s="1" t="s">
        <v>221</v>
      </c>
      <c r="P223" s="1" t="s">
        <v>13104</v>
      </c>
      <c r="Q223" s="1" t="s">
        <v>13119</v>
      </c>
      <c r="R223" s="1" t="s">
        <v>14043</v>
      </c>
      <c r="S223" s="1" t="s">
        <v>221</v>
      </c>
      <c r="T223" s="1"/>
      <c r="U223" s="1"/>
      <c r="V223" s="1" t="s">
        <v>14053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6871</v>
      </c>
      <c r="H224" s="1" t="s">
        <v>8472</v>
      </c>
      <c r="I224" s="1" t="s">
        <v>10042</v>
      </c>
      <c r="J224" s="1"/>
      <c r="K224" s="1" t="s">
        <v>11430</v>
      </c>
      <c r="L224" s="1" t="s">
        <v>222</v>
      </c>
      <c r="M224" s="1" t="s">
        <v>11651</v>
      </c>
      <c r="N224" s="1" t="s">
        <v>13101</v>
      </c>
      <c r="O224" s="1" t="s">
        <v>222</v>
      </c>
      <c r="P224" s="1" t="s">
        <v>13104</v>
      </c>
      <c r="Q224" s="1" t="s">
        <v>13120</v>
      </c>
      <c r="R224" s="1" t="s">
        <v>14043</v>
      </c>
      <c r="S224" s="1" t="s">
        <v>222</v>
      </c>
      <c r="T224" s="1"/>
      <c r="U224" s="1"/>
      <c r="V224" s="1" t="s">
        <v>14053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6872</v>
      </c>
      <c r="H225" s="1" t="s">
        <v>8473</v>
      </c>
      <c r="I225" s="1" t="s">
        <v>10043</v>
      </c>
      <c r="J225" s="1"/>
      <c r="K225" s="1" t="s">
        <v>11430</v>
      </c>
      <c r="L225" s="1" t="s">
        <v>223</v>
      </c>
      <c r="M225" s="1" t="s">
        <v>11652</v>
      </c>
      <c r="N225" s="1" t="s">
        <v>13101</v>
      </c>
      <c r="O225" s="1" t="s">
        <v>223</v>
      </c>
      <c r="P225" s="1" t="s">
        <v>13104</v>
      </c>
      <c r="Q225" s="1" t="s">
        <v>13121</v>
      </c>
      <c r="R225" s="1" t="s">
        <v>14043</v>
      </c>
      <c r="S225" s="1" t="s">
        <v>223</v>
      </c>
      <c r="T225" s="1"/>
      <c r="U225" s="1"/>
      <c r="V225" s="1" t="s">
        <v>14053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6873</v>
      </c>
      <c r="H226" s="1" t="s">
        <v>8474</v>
      </c>
      <c r="I226" s="1" t="s">
        <v>10044</v>
      </c>
      <c r="J226" s="1"/>
      <c r="K226" s="1" t="s">
        <v>11430</v>
      </c>
      <c r="L226" s="1" t="s">
        <v>224</v>
      </c>
      <c r="M226" s="1" t="s">
        <v>11653</v>
      </c>
      <c r="N226" s="1" t="s">
        <v>13101</v>
      </c>
      <c r="O226" s="1" t="s">
        <v>224</v>
      </c>
      <c r="P226" s="1" t="s">
        <v>13104</v>
      </c>
      <c r="Q226" s="1" t="s">
        <v>13122</v>
      </c>
      <c r="R226" s="1" t="s">
        <v>14043</v>
      </c>
      <c r="S226" s="1" t="s">
        <v>224</v>
      </c>
      <c r="T226" s="1"/>
      <c r="U226" s="1"/>
      <c r="V226" s="1" t="s">
        <v>14053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6857</v>
      </c>
      <c r="H227" s="1" t="s">
        <v>8459</v>
      </c>
      <c r="I227" s="1" t="s">
        <v>10045</v>
      </c>
      <c r="J227" s="1"/>
      <c r="K227" s="1" t="s">
        <v>11430</v>
      </c>
      <c r="L227" s="1" t="s">
        <v>225</v>
      </c>
      <c r="M227" s="1" t="s">
        <v>11654</v>
      </c>
      <c r="N227" s="1" t="s">
        <v>13101</v>
      </c>
      <c r="O227" s="1" t="s">
        <v>225</v>
      </c>
      <c r="P227" s="1" t="s">
        <v>13104</v>
      </c>
      <c r="Q227" s="1" t="s">
        <v>13123</v>
      </c>
      <c r="R227" s="1" t="s">
        <v>14043</v>
      </c>
      <c r="S227" s="1" t="s">
        <v>225</v>
      </c>
      <c r="T227" s="1"/>
      <c r="U227" s="1"/>
      <c r="V227" s="1" t="s">
        <v>14053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6874</v>
      </c>
      <c r="H228" s="1" t="s">
        <v>8475</v>
      </c>
      <c r="I228" s="1" t="s">
        <v>10046</v>
      </c>
      <c r="J228" s="1"/>
      <c r="K228" s="1" t="s">
        <v>11430</v>
      </c>
      <c r="L228" s="1" t="s">
        <v>226</v>
      </c>
      <c r="M228" s="1" t="s">
        <v>11655</v>
      </c>
      <c r="N228" s="1" t="s">
        <v>13101</v>
      </c>
      <c r="O228" s="1" t="s">
        <v>226</v>
      </c>
      <c r="P228" s="1" t="s">
        <v>13104</v>
      </c>
      <c r="Q228" s="1" t="s">
        <v>13124</v>
      </c>
      <c r="R228" s="1" t="s">
        <v>14043</v>
      </c>
      <c r="S228" s="1" t="s">
        <v>226</v>
      </c>
      <c r="T228" s="1"/>
      <c r="U228" s="1"/>
      <c r="V228" s="1" t="s">
        <v>14053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6875</v>
      </c>
      <c r="H229" s="1" t="s">
        <v>8476</v>
      </c>
      <c r="I229" s="1" t="s">
        <v>10047</v>
      </c>
      <c r="J229" s="1"/>
      <c r="K229" s="1" t="s">
        <v>11430</v>
      </c>
      <c r="L229" s="1" t="s">
        <v>227</v>
      </c>
      <c r="M229" s="1" t="s">
        <v>11656</v>
      </c>
      <c r="N229" s="1" t="s">
        <v>13101</v>
      </c>
      <c r="O229" s="1" t="s">
        <v>227</v>
      </c>
      <c r="P229" s="1" t="s">
        <v>13104</v>
      </c>
      <c r="Q229" s="1" t="s">
        <v>13125</v>
      </c>
      <c r="R229" s="1" t="s">
        <v>14043</v>
      </c>
      <c r="S229" s="1" t="s">
        <v>227</v>
      </c>
      <c r="T229" s="1"/>
      <c r="U229" s="1"/>
      <c r="V229" s="1" t="s">
        <v>14053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6876</v>
      </c>
      <c r="H230" s="1" t="s">
        <v>8477</v>
      </c>
      <c r="I230" s="1" t="s">
        <v>10048</v>
      </c>
      <c r="J230" s="1"/>
      <c r="K230" s="1" t="s">
        <v>11430</v>
      </c>
      <c r="L230" s="1" t="s">
        <v>228</v>
      </c>
      <c r="M230" s="1" t="s">
        <v>11657</v>
      </c>
      <c r="N230" s="1" t="s">
        <v>13101</v>
      </c>
      <c r="O230" s="1" t="s">
        <v>228</v>
      </c>
      <c r="P230" s="1" t="s">
        <v>13104</v>
      </c>
      <c r="Q230" s="1" t="s">
        <v>13126</v>
      </c>
      <c r="R230" s="1" t="s">
        <v>14043</v>
      </c>
      <c r="S230" s="1" t="s">
        <v>228</v>
      </c>
      <c r="T230" s="1"/>
      <c r="U230" s="1"/>
      <c r="V230" s="1" t="s">
        <v>14053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6877</v>
      </c>
      <c r="H231" s="1" t="s">
        <v>8478</v>
      </c>
      <c r="I231" s="1" t="s">
        <v>10049</v>
      </c>
      <c r="J231" s="1"/>
      <c r="K231" s="1" t="s">
        <v>11430</v>
      </c>
      <c r="L231" s="1" t="s">
        <v>229</v>
      </c>
      <c r="M231" s="1" t="s">
        <v>11658</v>
      </c>
      <c r="N231" s="1" t="s">
        <v>13101</v>
      </c>
      <c r="O231" s="1" t="s">
        <v>229</v>
      </c>
      <c r="P231" s="1" t="s">
        <v>13104</v>
      </c>
      <c r="Q231" s="1" t="s">
        <v>13127</v>
      </c>
      <c r="R231" s="1" t="s">
        <v>14043</v>
      </c>
      <c r="S231" s="1" t="s">
        <v>229</v>
      </c>
      <c r="T231" s="1"/>
      <c r="U231" s="1"/>
      <c r="V231" s="1" t="s">
        <v>14053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6878</v>
      </c>
      <c r="H232" s="1" t="s">
        <v>8479</v>
      </c>
      <c r="I232" s="1" t="s">
        <v>10050</v>
      </c>
      <c r="J232" s="1"/>
      <c r="K232" s="1" t="s">
        <v>11430</v>
      </c>
      <c r="L232" s="1" t="s">
        <v>230</v>
      </c>
      <c r="M232" s="1" t="s">
        <v>11659</v>
      </c>
      <c r="N232" s="1" t="s">
        <v>13101</v>
      </c>
      <c r="O232" s="1" t="s">
        <v>230</v>
      </c>
      <c r="P232" s="1" t="s">
        <v>13104</v>
      </c>
      <c r="Q232" s="1" t="s">
        <v>13128</v>
      </c>
      <c r="R232" s="1" t="s">
        <v>14043</v>
      </c>
      <c r="S232" s="1" t="s">
        <v>230</v>
      </c>
      <c r="T232" s="1"/>
      <c r="U232" s="1"/>
      <c r="V232" s="1" t="s">
        <v>14053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6879</v>
      </c>
      <c r="H233" s="1" t="s">
        <v>8480</v>
      </c>
      <c r="I233" s="1" t="s">
        <v>10051</v>
      </c>
      <c r="J233" s="1"/>
      <c r="K233" s="1" t="s">
        <v>11430</v>
      </c>
      <c r="L233" s="1" t="s">
        <v>231</v>
      </c>
      <c r="M233" s="1" t="s">
        <v>11660</v>
      </c>
      <c r="N233" s="1" t="s">
        <v>13101</v>
      </c>
      <c r="O233" s="1" t="s">
        <v>231</v>
      </c>
      <c r="P233" s="1" t="s">
        <v>13104</v>
      </c>
      <c r="Q233" s="1" t="s">
        <v>13129</v>
      </c>
      <c r="R233" s="1" t="s">
        <v>14043</v>
      </c>
      <c r="S233" s="1" t="s">
        <v>231</v>
      </c>
      <c r="T233" s="1"/>
      <c r="U233" s="1"/>
      <c r="V233" s="1" t="s">
        <v>14053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6880</v>
      </c>
      <c r="H234" s="1" t="s">
        <v>8481</v>
      </c>
      <c r="I234" s="1" t="s">
        <v>10052</v>
      </c>
      <c r="J234" s="1"/>
      <c r="K234" s="1" t="s">
        <v>11430</v>
      </c>
      <c r="L234" s="1" t="s">
        <v>232</v>
      </c>
      <c r="M234" s="1" t="s">
        <v>11661</v>
      </c>
      <c r="N234" s="1" t="s">
        <v>13101</v>
      </c>
      <c r="O234" s="1" t="s">
        <v>232</v>
      </c>
      <c r="P234" s="1" t="s">
        <v>13104</v>
      </c>
      <c r="Q234" s="1" t="s">
        <v>13130</v>
      </c>
      <c r="R234" s="1" t="s">
        <v>14043</v>
      </c>
      <c r="S234" s="1" t="s">
        <v>232</v>
      </c>
      <c r="T234" s="1"/>
      <c r="U234" s="1"/>
      <c r="V234" s="1" t="s">
        <v>14053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6881</v>
      </c>
      <c r="H235" s="1" t="s">
        <v>8482</v>
      </c>
      <c r="I235" s="1" t="s">
        <v>10053</v>
      </c>
      <c r="J235" s="1"/>
      <c r="K235" s="1" t="s">
        <v>11430</v>
      </c>
      <c r="L235" s="1" t="s">
        <v>233</v>
      </c>
      <c r="M235" s="1" t="s">
        <v>11662</v>
      </c>
      <c r="N235" s="1" t="s">
        <v>13101</v>
      </c>
      <c r="O235" s="1" t="s">
        <v>233</v>
      </c>
      <c r="P235" s="1" t="s">
        <v>13104</v>
      </c>
      <c r="Q235" s="1" t="s">
        <v>13131</v>
      </c>
      <c r="R235" s="1" t="s">
        <v>14043</v>
      </c>
      <c r="S235" s="1" t="s">
        <v>233</v>
      </c>
      <c r="T235" s="1"/>
      <c r="U235" s="1"/>
      <c r="V235" s="1" t="s">
        <v>14053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6882</v>
      </c>
      <c r="H236" s="1" t="s">
        <v>8483</v>
      </c>
      <c r="I236" s="1" t="s">
        <v>10054</v>
      </c>
      <c r="J236" s="1"/>
      <c r="K236" s="1" t="s">
        <v>11430</v>
      </c>
      <c r="L236" s="1" t="s">
        <v>234</v>
      </c>
      <c r="M236" s="1" t="s">
        <v>11663</v>
      </c>
      <c r="N236" s="1" t="s">
        <v>13101</v>
      </c>
      <c r="O236" s="1" t="s">
        <v>234</v>
      </c>
      <c r="P236" s="1" t="s">
        <v>13104</v>
      </c>
      <c r="Q236" s="1" t="s">
        <v>13132</v>
      </c>
      <c r="R236" s="1" t="s">
        <v>14043</v>
      </c>
      <c r="S236" s="1" t="s">
        <v>234</v>
      </c>
      <c r="T236" s="1"/>
      <c r="U236" s="1"/>
      <c r="V236" s="1" t="s">
        <v>14053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6883</v>
      </c>
      <c r="H237" s="1" t="s">
        <v>8484</v>
      </c>
      <c r="I237" s="1" t="s">
        <v>10055</v>
      </c>
      <c r="J237" s="1"/>
      <c r="K237" s="1" t="s">
        <v>11430</v>
      </c>
      <c r="L237" s="1" t="s">
        <v>235</v>
      </c>
      <c r="M237" s="1" t="s">
        <v>11664</v>
      </c>
      <c r="N237" s="1" t="s">
        <v>13101</v>
      </c>
      <c r="O237" s="1" t="s">
        <v>235</v>
      </c>
      <c r="P237" s="1" t="s">
        <v>13104</v>
      </c>
      <c r="Q237" s="1" t="s">
        <v>13133</v>
      </c>
      <c r="R237" s="1" t="s">
        <v>14043</v>
      </c>
      <c r="S237" s="1" t="s">
        <v>235</v>
      </c>
      <c r="T237" s="1"/>
      <c r="U237" s="1"/>
      <c r="V237" s="1" t="s">
        <v>14053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6884</v>
      </c>
      <c r="H238" s="1" t="s">
        <v>8472</v>
      </c>
      <c r="I238" s="1" t="s">
        <v>10056</v>
      </c>
      <c r="J238" s="1"/>
      <c r="K238" s="1" t="s">
        <v>11430</v>
      </c>
      <c r="L238" s="1" t="s">
        <v>236</v>
      </c>
      <c r="M238" s="1" t="s">
        <v>11665</v>
      </c>
      <c r="N238" s="1" t="s">
        <v>13101</v>
      </c>
      <c r="O238" s="1" t="s">
        <v>236</v>
      </c>
      <c r="P238" s="1" t="s">
        <v>13104</v>
      </c>
      <c r="Q238" s="1" t="s">
        <v>13120</v>
      </c>
      <c r="R238" s="1" t="s">
        <v>14043</v>
      </c>
      <c r="S238" s="1" t="s">
        <v>236</v>
      </c>
      <c r="T238" s="1"/>
      <c r="U238" s="1"/>
      <c r="V238" s="1" t="s">
        <v>14053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6885</v>
      </c>
      <c r="H239" s="1" t="s">
        <v>8468</v>
      </c>
      <c r="I239" s="1" t="s">
        <v>10057</v>
      </c>
      <c r="J239" s="1"/>
      <c r="K239" s="1" t="s">
        <v>11430</v>
      </c>
      <c r="L239" s="1" t="s">
        <v>237</v>
      </c>
      <c r="M239" s="1" t="s">
        <v>11666</v>
      </c>
      <c r="N239" s="1" t="s">
        <v>13101</v>
      </c>
      <c r="O239" s="1" t="s">
        <v>237</v>
      </c>
      <c r="P239" s="1" t="s">
        <v>13104</v>
      </c>
      <c r="Q239" s="1" t="s">
        <v>13115</v>
      </c>
      <c r="R239" s="1" t="s">
        <v>14043</v>
      </c>
      <c r="S239" s="1" t="s">
        <v>237</v>
      </c>
      <c r="T239" s="1"/>
      <c r="U239" s="1"/>
      <c r="V239" s="1" t="s">
        <v>14053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6886</v>
      </c>
      <c r="H240" s="1" t="s">
        <v>8485</v>
      </c>
      <c r="I240" s="1" t="s">
        <v>10058</v>
      </c>
      <c r="J240" s="1"/>
      <c r="K240" s="1" t="s">
        <v>11430</v>
      </c>
      <c r="L240" s="1" t="s">
        <v>238</v>
      </c>
      <c r="M240" s="1" t="s">
        <v>11667</v>
      </c>
      <c r="N240" s="1" t="s">
        <v>13101</v>
      </c>
      <c r="O240" s="1" t="s">
        <v>238</v>
      </c>
      <c r="P240" s="1" t="s">
        <v>13104</v>
      </c>
      <c r="Q240" s="1" t="s">
        <v>13134</v>
      </c>
      <c r="R240" s="1" t="s">
        <v>14043</v>
      </c>
      <c r="S240" s="1" t="s">
        <v>238</v>
      </c>
      <c r="T240" s="1"/>
      <c r="U240" s="1"/>
      <c r="V240" s="1" t="s">
        <v>14053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6887</v>
      </c>
      <c r="H241" s="1" t="s">
        <v>8486</v>
      </c>
      <c r="I241" s="1" t="s">
        <v>10059</v>
      </c>
      <c r="J241" s="1"/>
      <c r="K241" s="1" t="s">
        <v>11430</v>
      </c>
      <c r="L241" s="1" t="s">
        <v>239</v>
      </c>
      <c r="M241" s="1" t="s">
        <v>11668</v>
      </c>
      <c r="N241" s="1" t="s">
        <v>13101</v>
      </c>
      <c r="O241" s="1" t="s">
        <v>239</v>
      </c>
      <c r="P241" s="1" t="s">
        <v>13104</v>
      </c>
      <c r="Q241" s="1" t="s">
        <v>13135</v>
      </c>
      <c r="R241" s="1" t="s">
        <v>14043</v>
      </c>
      <c r="S241" s="1" t="s">
        <v>239</v>
      </c>
      <c r="T241" s="1"/>
      <c r="U241" s="1"/>
      <c r="V241" s="1" t="s">
        <v>14053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6888</v>
      </c>
      <c r="H242" s="1" t="s">
        <v>8487</v>
      </c>
      <c r="I242" s="1" t="s">
        <v>10060</v>
      </c>
      <c r="J242" s="1"/>
      <c r="K242" s="1" t="s">
        <v>11430</v>
      </c>
      <c r="L242" s="1" t="s">
        <v>240</v>
      </c>
      <c r="M242" s="1" t="s">
        <v>11669</v>
      </c>
      <c r="N242" s="1" t="s">
        <v>13101</v>
      </c>
      <c r="O242" s="1" t="s">
        <v>240</v>
      </c>
      <c r="P242" s="1" t="s">
        <v>13104</v>
      </c>
      <c r="Q242" s="1" t="s">
        <v>13136</v>
      </c>
      <c r="R242" s="1" t="s">
        <v>14043</v>
      </c>
      <c r="S242" s="1" t="s">
        <v>240</v>
      </c>
      <c r="T242" s="1"/>
      <c r="U242" s="1"/>
      <c r="V242" s="1" t="s">
        <v>14053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6889</v>
      </c>
      <c r="H243" s="1" t="s">
        <v>8488</v>
      </c>
      <c r="I243" s="1" t="s">
        <v>10061</v>
      </c>
      <c r="J243" s="1"/>
      <c r="K243" s="1" t="s">
        <v>11430</v>
      </c>
      <c r="L243" s="1" t="s">
        <v>241</v>
      </c>
      <c r="M243" s="1" t="s">
        <v>11670</v>
      </c>
      <c r="N243" s="1" t="s">
        <v>13101</v>
      </c>
      <c r="O243" s="1" t="s">
        <v>241</v>
      </c>
      <c r="P243" s="1" t="s">
        <v>13104</v>
      </c>
      <c r="Q243" s="1" t="s">
        <v>13137</v>
      </c>
      <c r="R243" s="1" t="s">
        <v>14043</v>
      </c>
      <c r="S243" s="1" t="s">
        <v>241</v>
      </c>
      <c r="T243" s="1"/>
      <c r="U243" s="1"/>
      <c r="V243" s="1" t="s">
        <v>14053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6890</v>
      </c>
      <c r="H244" s="1" t="s">
        <v>8489</v>
      </c>
      <c r="I244" s="1" t="s">
        <v>10062</v>
      </c>
      <c r="J244" s="1"/>
      <c r="K244" s="1" t="s">
        <v>11430</v>
      </c>
      <c r="L244" s="1" t="s">
        <v>242</v>
      </c>
      <c r="M244" s="1" t="s">
        <v>11671</v>
      </c>
      <c r="N244" s="1" t="s">
        <v>13101</v>
      </c>
      <c r="O244" s="1" t="s">
        <v>242</v>
      </c>
      <c r="P244" s="1" t="s">
        <v>13104</v>
      </c>
      <c r="Q244" s="1" t="s">
        <v>13138</v>
      </c>
      <c r="R244" s="1" t="s">
        <v>14043</v>
      </c>
      <c r="S244" s="1" t="s">
        <v>242</v>
      </c>
      <c r="T244" s="1"/>
      <c r="U244" s="1"/>
      <c r="V244" s="1" t="s">
        <v>14053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6891</v>
      </c>
      <c r="H245" s="1" t="s">
        <v>8490</v>
      </c>
      <c r="I245" s="1" t="s">
        <v>10063</v>
      </c>
      <c r="J245" s="1"/>
      <c r="K245" s="1" t="s">
        <v>11430</v>
      </c>
      <c r="L245" s="1" t="s">
        <v>243</v>
      </c>
      <c r="M245" s="1" t="s">
        <v>11672</v>
      </c>
      <c r="N245" s="1" t="s">
        <v>13101</v>
      </c>
      <c r="O245" s="1" t="s">
        <v>243</v>
      </c>
      <c r="P245" s="1" t="s">
        <v>13104</v>
      </c>
      <c r="Q245" s="1" t="s">
        <v>13139</v>
      </c>
      <c r="R245" s="1" t="s">
        <v>14043</v>
      </c>
      <c r="S245" s="1" t="s">
        <v>243</v>
      </c>
      <c r="T245" s="1"/>
      <c r="U245" s="1"/>
      <c r="V245" s="1" t="s">
        <v>14053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6892</v>
      </c>
      <c r="H246" s="1" t="s">
        <v>8491</v>
      </c>
      <c r="I246" s="1" t="s">
        <v>10064</v>
      </c>
      <c r="J246" s="1"/>
      <c r="K246" s="1" t="s">
        <v>11430</v>
      </c>
      <c r="L246" s="1" t="s">
        <v>244</v>
      </c>
      <c r="M246" s="1" t="s">
        <v>11673</v>
      </c>
      <c r="N246" s="1" t="s">
        <v>13101</v>
      </c>
      <c r="O246" s="1" t="s">
        <v>244</v>
      </c>
      <c r="P246" s="1" t="s">
        <v>13104</v>
      </c>
      <c r="Q246" s="1" t="s">
        <v>13140</v>
      </c>
      <c r="R246" s="1" t="s">
        <v>14043</v>
      </c>
      <c r="S246" s="1" t="s">
        <v>244</v>
      </c>
      <c r="T246" s="1"/>
      <c r="U246" s="1"/>
      <c r="V246" s="1" t="s">
        <v>14053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6893</v>
      </c>
      <c r="H247" s="1" t="s">
        <v>8492</v>
      </c>
      <c r="I247" s="1" t="s">
        <v>10065</v>
      </c>
      <c r="J247" s="1"/>
      <c r="K247" s="1" t="s">
        <v>11430</v>
      </c>
      <c r="L247" s="1" t="s">
        <v>245</v>
      </c>
      <c r="M247" s="1" t="s">
        <v>11674</v>
      </c>
      <c r="N247" s="1" t="s">
        <v>13101</v>
      </c>
      <c r="O247" s="1" t="s">
        <v>245</v>
      </c>
      <c r="P247" s="1" t="s">
        <v>13104</v>
      </c>
      <c r="Q247" s="1" t="s">
        <v>13141</v>
      </c>
      <c r="R247" s="1" t="s">
        <v>14043</v>
      </c>
      <c r="S247" s="1" t="s">
        <v>245</v>
      </c>
      <c r="T247" s="1"/>
      <c r="U247" s="1"/>
      <c r="V247" s="1" t="s">
        <v>14053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6894</v>
      </c>
      <c r="H248" s="1" t="s">
        <v>8493</v>
      </c>
      <c r="I248" s="1" t="s">
        <v>10066</v>
      </c>
      <c r="J248" s="1"/>
      <c r="K248" s="1" t="s">
        <v>11430</v>
      </c>
      <c r="L248" s="1" t="s">
        <v>246</v>
      </c>
      <c r="M248" s="1" t="s">
        <v>11675</v>
      </c>
      <c r="N248" s="1" t="s">
        <v>13101</v>
      </c>
      <c r="O248" s="1" t="s">
        <v>246</v>
      </c>
      <c r="P248" s="1" t="s">
        <v>13104</v>
      </c>
      <c r="Q248" s="1" t="s">
        <v>13142</v>
      </c>
      <c r="R248" s="1" t="s">
        <v>14043</v>
      </c>
      <c r="S248" s="1" t="s">
        <v>246</v>
      </c>
      <c r="T248" s="1"/>
      <c r="U248" s="1"/>
      <c r="V248" s="1" t="s">
        <v>14053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6895</v>
      </c>
      <c r="H249" s="1" t="s">
        <v>8494</v>
      </c>
      <c r="I249" s="1" t="s">
        <v>10067</v>
      </c>
      <c r="J249" s="1"/>
      <c r="K249" s="1" t="s">
        <v>11430</v>
      </c>
      <c r="L249" s="1" t="s">
        <v>247</v>
      </c>
      <c r="M249" s="1" t="s">
        <v>11676</v>
      </c>
      <c r="N249" s="1" t="s">
        <v>13101</v>
      </c>
      <c r="O249" s="1" t="s">
        <v>247</v>
      </c>
      <c r="P249" s="1" t="s">
        <v>13104</v>
      </c>
      <c r="Q249" s="1" t="s">
        <v>13143</v>
      </c>
      <c r="R249" s="1" t="s">
        <v>14043</v>
      </c>
      <c r="S249" s="1" t="s">
        <v>247</v>
      </c>
      <c r="T249" s="1"/>
      <c r="U249" s="1"/>
      <c r="V249" s="1" t="s">
        <v>14053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6896</v>
      </c>
      <c r="H250" s="1" t="s">
        <v>8495</v>
      </c>
      <c r="I250" s="1" t="s">
        <v>10068</v>
      </c>
      <c r="J250" s="1"/>
      <c r="K250" s="1" t="s">
        <v>11430</v>
      </c>
      <c r="L250" s="1" t="s">
        <v>248</v>
      </c>
      <c r="M250" s="1" t="s">
        <v>11677</v>
      </c>
      <c r="N250" s="1" t="s">
        <v>13101</v>
      </c>
      <c r="O250" s="1" t="s">
        <v>248</v>
      </c>
      <c r="P250" s="1" t="s">
        <v>13104</v>
      </c>
      <c r="Q250" s="1" t="s">
        <v>13144</v>
      </c>
      <c r="R250" s="1" t="s">
        <v>14043</v>
      </c>
      <c r="S250" s="1" t="s">
        <v>248</v>
      </c>
      <c r="T250" s="1"/>
      <c r="U250" s="1"/>
      <c r="V250" s="1" t="s">
        <v>14053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6897</v>
      </c>
      <c r="H251" s="1" t="s">
        <v>8496</v>
      </c>
      <c r="I251" s="1" t="s">
        <v>10069</v>
      </c>
      <c r="J251" s="1"/>
      <c r="K251" s="1" t="s">
        <v>11430</v>
      </c>
      <c r="L251" s="1" t="s">
        <v>249</v>
      </c>
      <c r="M251" s="1" t="s">
        <v>11678</v>
      </c>
      <c r="N251" s="1" t="s">
        <v>13101</v>
      </c>
      <c r="O251" s="1" t="s">
        <v>249</v>
      </c>
      <c r="P251" s="1" t="s">
        <v>13104</v>
      </c>
      <c r="Q251" s="1" t="s">
        <v>13145</v>
      </c>
      <c r="R251" s="1" t="s">
        <v>14043</v>
      </c>
      <c r="S251" s="1" t="s">
        <v>249</v>
      </c>
      <c r="T251" s="1"/>
      <c r="U251" s="1"/>
      <c r="V251" s="1" t="s">
        <v>14053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6898</v>
      </c>
      <c r="H252" s="1" t="s">
        <v>8497</v>
      </c>
      <c r="I252" s="1" t="s">
        <v>10070</v>
      </c>
      <c r="J252" s="1"/>
      <c r="K252" s="1" t="s">
        <v>11430</v>
      </c>
      <c r="L252" s="1" t="s">
        <v>250</v>
      </c>
      <c r="M252" s="1" t="s">
        <v>11679</v>
      </c>
      <c r="N252" s="1" t="s">
        <v>13101</v>
      </c>
      <c r="O252" s="1" t="s">
        <v>250</v>
      </c>
      <c r="P252" s="1" t="s">
        <v>13104</v>
      </c>
      <c r="Q252" s="1" t="s">
        <v>13146</v>
      </c>
      <c r="R252" s="1" t="s">
        <v>14043</v>
      </c>
      <c r="S252" s="1" t="s">
        <v>250</v>
      </c>
      <c r="T252" s="1"/>
      <c r="U252" s="1"/>
      <c r="V252" s="1" t="s">
        <v>14053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6899</v>
      </c>
      <c r="H253" s="1" t="s">
        <v>8498</v>
      </c>
      <c r="I253" s="1" t="s">
        <v>10071</v>
      </c>
      <c r="J253" s="1"/>
      <c r="K253" s="1" t="s">
        <v>11430</v>
      </c>
      <c r="L253" s="1" t="s">
        <v>251</v>
      </c>
      <c r="M253" s="1" t="s">
        <v>11680</v>
      </c>
      <c r="N253" s="1" t="s">
        <v>13101</v>
      </c>
      <c r="O253" s="1" t="s">
        <v>251</v>
      </c>
      <c r="P253" s="1" t="s">
        <v>13104</v>
      </c>
      <c r="Q253" s="1" t="s">
        <v>13147</v>
      </c>
      <c r="R253" s="1" t="s">
        <v>14043</v>
      </c>
      <c r="S253" s="1" t="s">
        <v>251</v>
      </c>
      <c r="T253" s="1"/>
      <c r="U253" s="1"/>
      <c r="V253" s="1" t="s">
        <v>14053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6900</v>
      </c>
      <c r="H254" s="1" t="s">
        <v>8499</v>
      </c>
      <c r="I254" s="1" t="s">
        <v>10072</v>
      </c>
      <c r="J254" s="1"/>
      <c r="K254" s="1" t="s">
        <v>11430</v>
      </c>
      <c r="L254" s="1" t="s">
        <v>252</v>
      </c>
      <c r="M254" s="1" t="s">
        <v>11681</v>
      </c>
      <c r="N254" s="1" t="s">
        <v>13101</v>
      </c>
      <c r="O254" s="1" t="s">
        <v>252</v>
      </c>
      <c r="P254" s="1" t="s">
        <v>13104</v>
      </c>
      <c r="Q254" s="1" t="s">
        <v>13148</v>
      </c>
      <c r="R254" s="1" t="s">
        <v>14043</v>
      </c>
      <c r="S254" s="1" t="s">
        <v>252</v>
      </c>
      <c r="T254" s="1"/>
      <c r="U254" s="1"/>
      <c r="V254" s="1" t="s">
        <v>14053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6901</v>
      </c>
      <c r="H255" s="1" t="s">
        <v>8500</v>
      </c>
      <c r="I255" s="1" t="s">
        <v>10073</v>
      </c>
      <c r="J255" s="1"/>
      <c r="K255" s="1" t="s">
        <v>11430</v>
      </c>
      <c r="L255" s="1" t="s">
        <v>253</v>
      </c>
      <c r="M255" s="1" t="s">
        <v>11682</v>
      </c>
      <c r="N255" s="1" t="s">
        <v>13101</v>
      </c>
      <c r="O255" s="1" t="s">
        <v>253</v>
      </c>
      <c r="P255" s="1" t="s">
        <v>13104</v>
      </c>
      <c r="Q255" s="1" t="s">
        <v>13149</v>
      </c>
      <c r="R255" s="1" t="s">
        <v>14043</v>
      </c>
      <c r="S255" s="1" t="s">
        <v>253</v>
      </c>
      <c r="T255" s="1"/>
      <c r="U255" s="1"/>
      <c r="V255" s="1" t="s">
        <v>14053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6902</v>
      </c>
      <c r="H256" s="1" t="s">
        <v>8501</v>
      </c>
      <c r="I256" s="1" t="s">
        <v>10074</v>
      </c>
      <c r="J256" s="1"/>
      <c r="K256" s="1" t="s">
        <v>11430</v>
      </c>
      <c r="L256" s="1" t="s">
        <v>254</v>
      </c>
      <c r="M256" s="1" t="s">
        <v>11683</v>
      </c>
      <c r="N256" s="1" t="s">
        <v>13101</v>
      </c>
      <c r="O256" s="1" t="s">
        <v>254</v>
      </c>
      <c r="P256" s="1" t="s">
        <v>13104</v>
      </c>
      <c r="Q256" s="1" t="s">
        <v>13150</v>
      </c>
      <c r="R256" s="1" t="s">
        <v>14043</v>
      </c>
      <c r="S256" s="1" t="s">
        <v>254</v>
      </c>
      <c r="T256" s="1"/>
      <c r="U256" s="1"/>
      <c r="V256" s="1" t="s">
        <v>14053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6903</v>
      </c>
      <c r="H257" s="1" t="s">
        <v>8502</v>
      </c>
      <c r="I257" s="1" t="s">
        <v>10075</v>
      </c>
      <c r="J257" s="1"/>
      <c r="K257" s="1" t="s">
        <v>11430</v>
      </c>
      <c r="L257" s="1" t="s">
        <v>255</v>
      </c>
      <c r="M257" s="1" t="s">
        <v>11684</v>
      </c>
      <c r="N257" s="1" t="s">
        <v>13101</v>
      </c>
      <c r="O257" s="1" t="s">
        <v>255</v>
      </c>
      <c r="P257" s="1" t="s">
        <v>13104</v>
      </c>
      <c r="Q257" s="1" t="s">
        <v>13151</v>
      </c>
      <c r="R257" s="1" t="s">
        <v>14043</v>
      </c>
      <c r="S257" s="1" t="s">
        <v>255</v>
      </c>
      <c r="T257" s="1"/>
      <c r="U257" s="1"/>
      <c r="V257" s="1" t="s">
        <v>14053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3643</v>
      </c>
      <c r="H258" s="1" t="s">
        <v>8503</v>
      </c>
      <c r="I258" s="1" t="s">
        <v>10076</v>
      </c>
      <c r="J258" s="1"/>
      <c r="K258" s="1" t="s">
        <v>11430</v>
      </c>
      <c r="L258" s="1" t="s">
        <v>256</v>
      </c>
      <c r="M258" s="1" t="s">
        <v>11685</v>
      </c>
      <c r="N258" s="1" t="s">
        <v>13101</v>
      </c>
      <c r="O258" s="1" t="s">
        <v>256</v>
      </c>
      <c r="P258" s="1" t="s">
        <v>13104</v>
      </c>
      <c r="Q258" s="1" t="s">
        <v>13152</v>
      </c>
      <c r="R258" s="1" t="s">
        <v>14043</v>
      </c>
      <c r="S258" s="1" t="s">
        <v>256</v>
      </c>
      <c r="T258" s="1"/>
      <c r="U258" s="1"/>
      <c r="V258" s="1" t="s">
        <v>14053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6904</v>
      </c>
      <c r="H259" s="1" t="s">
        <v>8504</v>
      </c>
      <c r="I259" s="1" t="s">
        <v>10077</v>
      </c>
      <c r="J259" s="1"/>
      <c r="K259" s="1" t="s">
        <v>11430</v>
      </c>
      <c r="L259" s="1" t="s">
        <v>257</v>
      </c>
      <c r="M259" s="1" t="s">
        <v>11686</v>
      </c>
      <c r="N259" s="1" t="s">
        <v>13101</v>
      </c>
      <c r="O259" s="1" t="s">
        <v>257</v>
      </c>
      <c r="P259" s="1" t="s">
        <v>13104</v>
      </c>
      <c r="Q259" s="1" t="s">
        <v>13153</v>
      </c>
      <c r="R259" s="1" t="s">
        <v>14043</v>
      </c>
      <c r="S259" s="1" t="s">
        <v>257</v>
      </c>
      <c r="T259" s="1"/>
      <c r="U259" s="1"/>
      <c r="V259" s="1" t="s">
        <v>14053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6905</v>
      </c>
      <c r="H260" s="1" t="s">
        <v>8505</v>
      </c>
      <c r="I260" s="1" t="s">
        <v>10078</v>
      </c>
      <c r="J260" s="1"/>
      <c r="K260" s="1" t="s">
        <v>11430</v>
      </c>
      <c r="L260" s="1" t="s">
        <v>258</v>
      </c>
      <c r="M260" s="1" t="s">
        <v>11687</v>
      </c>
      <c r="N260" s="1" t="s">
        <v>13101</v>
      </c>
      <c r="O260" s="1" t="s">
        <v>258</v>
      </c>
      <c r="P260" s="1" t="s">
        <v>13104</v>
      </c>
      <c r="Q260" s="1" t="s">
        <v>13154</v>
      </c>
      <c r="R260" s="1" t="s">
        <v>14043</v>
      </c>
      <c r="S260" s="1" t="s">
        <v>258</v>
      </c>
      <c r="T260" s="1"/>
      <c r="U260" s="1"/>
      <c r="V260" s="1" t="s">
        <v>14053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6906</v>
      </c>
      <c r="H261" s="1" t="s">
        <v>8506</v>
      </c>
      <c r="I261" s="1" t="s">
        <v>10079</v>
      </c>
      <c r="J261" s="1"/>
      <c r="K261" s="1" t="s">
        <v>11430</v>
      </c>
      <c r="L261" s="1" t="s">
        <v>259</v>
      </c>
      <c r="M261" s="1" t="s">
        <v>11688</v>
      </c>
      <c r="N261" s="1" t="s">
        <v>13101</v>
      </c>
      <c r="O261" s="1" t="s">
        <v>259</v>
      </c>
      <c r="P261" s="1" t="s">
        <v>13104</v>
      </c>
      <c r="Q261" s="1" t="s">
        <v>13155</v>
      </c>
      <c r="R261" s="1" t="s">
        <v>14043</v>
      </c>
      <c r="S261" s="1" t="s">
        <v>259</v>
      </c>
      <c r="T261" s="1"/>
      <c r="U261" s="1"/>
      <c r="V261" s="1" t="s">
        <v>14053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6907</v>
      </c>
      <c r="H262" s="1" t="s">
        <v>8507</v>
      </c>
      <c r="I262" s="1" t="s">
        <v>10080</v>
      </c>
      <c r="J262" s="1"/>
      <c r="K262" s="1" t="s">
        <v>11430</v>
      </c>
      <c r="L262" s="1" t="s">
        <v>260</v>
      </c>
      <c r="M262" s="1" t="s">
        <v>11689</v>
      </c>
      <c r="N262" s="1" t="s">
        <v>13101</v>
      </c>
      <c r="O262" s="1" t="s">
        <v>260</v>
      </c>
      <c r="P262" s="1" t="s">
        <v>13104</v>
      </c>
      <c r="Q262" s="1" t="s">
        <v>13156</v>
      </c>
      <c r="R262" s="1" t="s">
        <v>14043</v>
      </c>
      <c r="S262" s="1" t="s">
        <v>260</v>
      </c>
      <c r="T262" s="1"/>
      <c r="U262" s="1"/>
      <c r="V262" s="1" t="s">
        <v>14053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6908</v>
      </c>
      <c r="H263" s="1" t="s">
        <v>8508</v>
      </c>
      <c r="I263" s="1" t="s">
        <v>10081</v>
      </c>
      <c r="J263" s="1"/>
      <c r="K263" s="1" t="s">
        <v>11430</v>
      </c>
      <c r="L263" s="1" t="s">
        <v>261</v>
      </c>
      <c r="M263" s="1" t="s">
        <v>11690</v>
      </c>
      <c r="N263" s="1" t="s">
        <v>13101</v>
      </c>
      <c r="O263" s="1" t="s">
        <v>261</v>
      </c>
      <c r="P263" s="1" t="s">
        <v>13104</v>
      </c>
      <c r="Q263" s="1" t="s">
        <v>13157</v>
      </c>
      <c r="R263" s="1" t="s">
        <v>14043</v>
      </c>
      <c r="S263" s="1" t="s">
        <v>261</v>
      </c>
      <c r="T263" s="1"/>
      <c r="U263" s="1"/>
      <c r="V263" s="1" t="s">
        <v>14053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6909</v>
      </c>
      <c r="H264" s="1" t="s">
        <v>8509</v>
      </c>
      <c r="I264" s="1" t="s">
        <v>10082</v>
      </c>
      <c r="J264" s="1"/>
      <c r="K264" s="1" t="s">
        <v>11430</v>
      </c>
      <c r="L264" s="1" t="s">
        <v>262</v>
      </c>
      <c r="M264" s="1" t="s">
        <v>11691</v>
      </c>
      <c r="N264" s="1" t="s">
        <v>13101</v>
      </c>
      <c r="O264" s="1" t="s">
        <v>262</v>
      </c>
      <c r="P264" s="1" t="s">
        <v>13104</v>
      </c>
      <c r="Q264" s="1" t="s">
        <v>13158</v>
      </c>
      <c r="R264" s="1" t="s">
        <v>14043</v>
      </c>
      <c r="S264" s="1" t="s">
        <v>262</v>
      </c>
      <c r="T264" s="1"/>
      <c r="U264" s="1"/>
      <c r="V264" s="1" t="s">
        <v>14053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6910</v>
      </c>
      <c r="H265" s="1" t="s">
        <v>8510</v>
      </c>
      <c r="I265" s="1" t="s">
        <v>10083</v>
      </c>
      <c r="J265" s="1"/>
      <c r="K265" s="1" t="s">
        <v>11430</v>
      </c>
      <c r="L265" s="1" t="s">
        <v>263</v>
      </c>
      <c r="M265" s="1" t="s">
        <v>11692</v>
      </c>
      <c r="N265" s="1" t="s">
        <v>13101</v>
      </c>
      <c r="O265" s="1" t="s">
        <v>263</v>
      </c>
      <c r="P265" s="1" t="s">
        <v>13104</v>
      </c>
      <c r="Q265" s="1" t="s">
        <v>13159</v>
      </c>
      <c r="R265" s="1" t="s">
        <v>14043</v>
      </c>
      <c r="S265" s="1" t="s">
        <v>263</v>
      </c>
      <c r="T265" s="1"/>
      <c r="U265" s="1"/>
      <c r="V265" s="1" t="s">
        <v>14053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6911</v>
      </c>
      <c r="H266" s="1" t="s">
        <v>8511</v>
      </c>
      <c r="I266" s="1" t="s">
        <v>10084</v>
      </c>
      <c r="J266" s="1"/>
      <c r="K266" s="1" t="s">
        <v>11430</v>
      </c>
      <c r="L266" s="1" t="s">
        <v>264</v>
      </c>
      <c r="M266" s="1" t="s">
        <v>11693</v>
      </c>
      <c r="N266" s="1" t="s">
        <v>13101</v>
      </c>
      <c r="O266" s="1" t="s">
        <v>264</v>
      </c>
      <c r="P266" s="1" t="s">
        <v>13104</v>
      </c>
      <c r="Q266" s="1" t="s">
        <v>13160</v>
      </c>
      <c r="R266" s="1" t="s">
        <v>14043</v>
      </c>
      <c r="S266" s="1" t="s">
        <v>264</v>
      </c>
      <c r="T266" s="1"/>
      <c r="U266" s="1"/>
      <c r="V266" s="1" t="s">
        <v>14053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6912</v>
      </c>
      <c r="H267" s="1" t="s">
        <v>8512</v>
      </c>
      <c r="I267" s="1" t="s">
        <v>10085</v>
      </c>
      <c r="J267" s="1"/>
      <c r="K267" s="1" t="s">
        <v>11430</v>
      </c>
      <c r="L267" s="1" t="s">
        <v>265</v>
      </c>
      <c r="M267" s="1" t="s">
        <v>11694</v>
      </c>
      <c r="N267" s="1" t="s">
        <v>13101</v>
      </c>
      <c r="O267" s="1" t="s">
        <v>265</v>
      </c>
      <c r="P267" s="1" t="s">
        <v>13104</v>
      </c>
      <c r="Q267" s="1" t="s">
        <v>13161</v>
      </c>
      <c r="R267" s="1" t="s">
        <v>14043</v>
      </c>
      <c r="S267" s="1" t="s">
        <v>265</v>
      </c>
      <c r="T267" s="1"/>
      <c r="U267" s="1"/>
      <c r="V267" s="1" t="s">
        <v>14053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6913</v>
      </c>
      <c r="H268" s="1" t="s">
        <v>8513</v>
      </c>
      <c r="I268" s="1" t="s">
        <v>10086</v>
      </c>
      <c r="J268" s="1"/>
      <c r="K268" s="1" t="s">
        <v>11430</v>
      </c>
      <c r="L268" s="1" t="s">
        <v>266</v>
      </c>
      <c r="M268" s="1" t="s">
        <v>11695</v>
      </c>
      <c r="N268" s="1" t="s">
        <v>13101</v>
      </c>
      <c r="O268" s="1" t="s">
        <v>266</v>
      </c>
      <c r="P268" s="1" t="s">
        <v>13104</v>
      </c>
      <c r="Q268" s="1" t="s">
        <v>13162</v>
      </c>
      <c r="R268" s="1" t="s">
        <v>14043</v>
      </c>
      <c r="S268" s="1" t="s">
        <v>266</v>
      </c>
      <c r="T268" s="1"/>
      <c r="U268" s="1"/>
      <c r="V268" s="1" t="s">
        <v>14053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6914</v>
      </c>
      <c r="H269" s="1" t="s">
        <v>8514</v>
      </c>
      <c r="I269" s="1" t="s">
        <v>10087</v>
      </c>
      <c r="J269" s="1"/>
      <c r="K269" s="1" t="s">
        <v>11430</v>
      </c>
      <c r="L269" s="1" t="s">
        <v>267</v>
      </c>
      <c r="M269" s="1" t="s">
        <v>11696</v>
      </c>
      <c r="N269" s="1" t="s">
        <v>13101</v>
      </c>
      <c r="O269" s="1" t="s">
        <v>267</v>
      </c>
      <c r="P269" s="1" t="s">
        <v>13104</v>
      </c>
      <c r="Q269" s="1" t="s">
        <v>13163</v>
      </c>
      <c r="R269" s="1" t="s">
        <v>14043</v>
      </c>
      <c r="S269" s="1" t="s">
        <v>267</v>
      </c>
      <c r="T269" s="1"/>
      <c r="U269" s="1"/>
      <c r="V269" s="1" t="s">
        <v>14053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6915</v>
      </c>
      <c r="H270" s="1" t="s">
        <v>8515</v>
      </c>
      <c r="I270" s="1" t="s">
        <v>10088</v>
      </c>
      <c r="J270" s="1"/>
      <c r="K270" s="1" t="s">
        <v>11430</v>
      </c>
      <c r="L270" s="1" t="s">
        <v>268</v>
      </c>
      <c r="M270" s="1" t="s">
        <v>11697</v>
      </c>
      <c r="N270" s="1" t="s">
        <v>13101</v>
      </c>
      <c r="O270" s="1" t="s">
        <v>268</v>
      </c>
      <c r="P270" s="1" t="s">
        <v>13104</v>
      </c>
      <c r="Q270" s="1" t="s">
        <v>13164</v>
      </c>
      <c r="R270" s="1" t="s">
        <v>14043</v>
      </c>
      <c r="S270" s="1" t="s">
        <v>268</v>
      </c>
      <c r="T270" s="1"/>
      <c r="U270" s="1"/>
      <c r="V270" s="1" t="s">
        <v>14053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3656</v>
      </c>
      <c r="G271" s="1" t="s">
        <v>6916</v>
      </c>
      <c r="H271" s="1" t="s">
        <v>8516</v>
      </c>
      <c r="I271" s="1" t="s">
        <v>10089</v>
      </c>
      <c r="J271" s="1"/>
      <c r="K271" s="1" t="s">
        <v>11430</v>
      </c>
      <c r="L271" s="1" t="s">
        <v>269</v>
      </c>
      <c r="M271" s="1" t="s">
        <v>11698</v>
      </c>
      <c r="N271" s="1" t="s">
        <v>13101</v>
      </c>
      <c r="O271" s="1" t="s">
        <v>269</v>
      </c>
      <c r="P271" s="1" t="s">
        <v>13104</v>
      </c>
      <c r="Q271" s="1" t="s">
        <v>13165</v>
      </c>
      <c r="R271" s="1" t="s">
        <v>14043</v>
      </c>
      <c r="S271" s="1" t="s">
        <v>269</v>
      </c>
      <c r="T271" s="1"/>
      <c r="U271" s="1"/>
      <c r="V271" s="1" t="s">
        <v>14053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6917</v>
      </c>
      <c r="H272" s="1" t="s">
        <v>8517</v>
      </c>
      <c r="I272" s="1" t="s">
        <v>10090</v>
      </c>
      <c r="J272" s="1"/>
      <c r="K272" s="1" t="s">
        <v>11430</v>
      </c>
      <c r="L272" s="1" t="s">
        <v>270</v>
      </c>
      <c r="M272" s="1" t="s">
        <v>11699</v>
      </c>
      <c r="N272" s="1" t="s">
        <v>13101</v>
      </c>
      <c r="O272" s="1" t="s">
        <v>270</v>
      </c>
      <c r="P272" s="1" t="s">
        <v>13104</v>
      </c>
      <c r="Q272" s="1" t="s">
        <v>13166</v>
      </c>
      <c r="R272" s="1" t="s">
        <v>14043</v>
      </c>
      <c r="S272" s="1" t="s">
        <v>270</v>
      </c>
      <c r="T272" s="1"/>
      <c r="U272" s="1"/>
      <c r="V272" s="1" t="s">
        <v>14053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6918</v>
      </c>
      <c r="H273" s="1" t="s">
        <v>8518</v>
      </c>
      <c r="I273" s="1" t="s">
        <v>10091</v>
      </c>
      <c r="J273" s="1"/>
      <c r="K273" s="1" t="s">
        <v>11430</v>
      </c>
      <c r="L273" s="1" t="s">
        <v>271</v>
      </c>
      <c r="M273" s="1" t="s">
        <v>11700</v>
      </c>
      <c r="N273" s="1" t="s">
        <v>13101</v>
      </c>
      <c r="O273" s="1" t="s">
        <v>271</v>
      </c>
      <c r="P273" s="1" t="s">
        <v>13104</v>
      </c>
      <c r="Q273" s="1" t="s">
        <v>13167</v>
      </c>
      <c r="R273" s="1" t="s">
        <v>14043</v>
      </c>
      <c r="S273" s="1" t="s">
        <v>271</v>
      </c>
      <c r="T273" s="1"/>
      <c r="U273" s="1"/>
      <c r="V273" s="1" t="s">
        <v>14053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6919</v>
      </c>
      <c r="H274" s="1" t="s">
        <v>8519</v>
      </c>
      <c r="I274" s="1" t="s">
        <v>10092</v>
      </c>
      <c r="J274" s="1"/>
      <c r="K274" s="1" t="s">
        <v>11430</v>
      </c>
      <c r="L274" s="1" t="s">
        <v>272</v>
      </c>
      <c r="M274" s="1" t="s">
        <v>11701</v>
      </c>
      <c r="N274" s="1" t="s">
        <v>13101</v>
      </c>
      <c r="O274" s="1" t="s">
        <v>272</v>
      </c>
      <c r="P274" s="1" t="s">
        <v>13104</v>
      </c>
      <c r="Q274" s="1" t="s">
        <v>13168</v>
      </c>
      <c r="R274" s="1" t="s">
        <v>14043</v>
      </c>
      <c r="S274" s="1" t="s">
        <v>272</v>
      </c>
      <c r="T274" s="1"/>
      <c r="U274" s="1"/>
      <c r="V274" s="1" t="s">
        <v>14053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6920</v>
      </c>
      <c r="H275" s="1" t="s">
        <v>8520</v>
      </c>
      <c r="I275" s="1" t="s">
        <v>10093</v>
      </c>
      <c r="J275" s="1"/>
      <c r="K275" s="1" t="s">
        <v>11430</v>
      </c>
      <c r="L275" s="1" t="s">
        <v>273</v>
      </c>
      <c r="M275" s="1" t="s">
        <v>11702</v>
      </c>
      <c r="N275" s="1" t="s">
        <v>13101</v>
      </c>
      <c r="O275" s="1" t="s">
        <v>273</v>
      </c>
      <c r="P275" s="1" t="s">
        <v>13104</v>
      </c>
      <c r="Q275" s="1" t="s">
        <v>13169</v>
      </c>
      <c r="R275" s="1" t="s">
        <v>14043</v>
      </c>
      <c r="S275" s="1" t="s">
        <v>273</v>
      </c>
      <c r="T275" s="1"/>
      <c r="U275" s="1"/>
      <c r="V275" s="1" t="s">
        <v>14053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6921</v>
      </c>
      <c r="H276" s="1" t="s">
        <v>8521</v>
      </c>
      <c r="I276" s="1" t="s">
        <v>10094</v>
      </c>
      <c r="J276" s="1"/>
      <c r="K276" s="1" t="s">
        <v>11430</v>
      </c>
      <c r="L276" s="1" t="s">
        <v>274</v>
      </c>
      <c r="M276" s="1" t="s">
        <v>11703</v>
      </c>
      <c r="N276" s="1" t="s">
        <v>13101</v>
      </c>
      <c r="O276" s="1" t="s">
        <v>274</v>
      </c>
      <c r="P276" s="1" t="s">
        <v>13104</v>
      </c>
      <c r="Q276" s="1" t="s">
        <v>13170</v>
      </c>
      <c r="R276" s="1" t="s">
        <v>14043</v>
      </c>
      <c r="S276" s="1" t="s">
        <v>274</v>
      </c>
      <c r="T276" s="1"/>
      <c r="U276" s="1"/>
      <c r="V276" s="1" t="s">
        <v>14053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6922</v>
      </c>
      <c r="H277" s="1" t="s">
        <v>8522</v>
      </c>
      <c r="I277" s="1" t="s">
        <v>10095</v>
      </c>
      <c r="J277" s="1"/>
      <c r="K277" s="1" t="s">
        <v>11430</v>
      </c>
      <c r="L277" s="1" t="s">
        <v>275</v>
      </c>
      <c r="M277" s="1" t="s">
        <v>11704</v>
      </c>
      <c r="N277" s="1" t="s">
        <v>13101</v>
      </c>
      <c r="O277" s="1" t="s">
        <v>275</v>
      </c>
      <c r="P277" s="1" t="s">
        <v>13104</v>
      </c>
      <c r="Q277" s="1" t="s">
        <v>13171</v>
      </c>
      <c r="R277" s="1" t="s">
        <v>14043</v>
      </c>
      <c r="S277" s="1" t="s">
        <v>275</v>
      </c>
      <c r="T277" s="1"/>
      <c r="U277" s="1"/>
      <c r="V277" s="1" t="s">
        <v>14053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6923</v>
      </c>
      <c r="H278" s="1" t="s">
        <v>8523</v>
      </c>
      <c r="I278" s="1" t="s">
        <v>10096</v>
      </c>
      <c r="J278" s="1"/>
      <c r="K278" s="1" t="s">
        <v>11430</v>
      </c>
      <c r="L278" s="1" t="s">
        <v>276</v>
      </c>
      <c r="M278" s="1" t="s">
        <v>11705</v>
      </c>
      <c r="N278" s="1" t="s">
        <v>13101</v>
      </c>
      <c r="O278" s="1" t="s">
        <v>276</v>
      </c>
      <c r="P278" s="1" t="s">
        <v>13104</v>
      </c>
      <c r="Q278" s="1" t="s">
        <v>13172</v>
      </c>
      <c r="R278" s="1" t="s">
        <v>14043</v>
      </c>
      <c r="S278" s="1" t="s">
        <v>276</v>
      </c>
      <c r="T278" s="1"/>
      <c r="U278" s="1"/>
      <c r="V278" s="1" t="s">
        <v>14053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6924</v>
      </c>
      <c r="H279" s="1" t="s">
        <v>8524</v>
      </c>
      <c r="I279" s="1" t="s">
        <v>10097</v>
      </c>
      <c r="J279" s="1"/>
      <c r="K279" s="1" t="s">
        <v>11430</v>
      </c>
      <c r="L279" s="1" t="s">
        <v>277</v>
      </c>
      <c r="M279" s="1" t="s">
        <v>11706</v>
      </c>
      <c r="N279" s="1" t="s">
        <v>13101</v>
      </c>
      <c r="O279" s="1" t="s">
        <v>277</v>
      </c>
      <c r="P279" s="1" t="s">
        <v>13104</v>
      </c>
      <c r="Q279" s="1" t="s">
        <v>13173</v>
      </c>
      <c r="R279" s="1" t="s">
        <v>14043</v>
      </c>
      <c r="S279" s="1" t="s">
        <v>277</v>
      </c>
      <c r="T279" s="1"/>
      <c r="U279" s="1"/>
      <c r="V279" s="1" t="s">
        <v>14053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6925</v>
      </c>
      <c r="H280" s="1" t="s">
        <v>8525</v>
      </c>
      <c r="I280" s="1" t="s">
        <v>10098</v>
      </c>
      <c r="J280" s="1"/>
      <c r="K280" s="1" t="s">
        <v>11430</v>
      </c>
      <c r="L280" s="1" t="s">
        <v>278</v>
      </c>
      <c r="M280" s="1" t="s">
        <v>11707</v>
      </c>
      <c r="N280" s="1" t="s">
        <v>13101</v>
      </c>
      <c r="O280" s="1" t="s">
        <v>278</v>
      </c>
      <c r="P280" s="1" t="s">
        <v>13104</v>
      </c>
      <c r="Q280" s="1" t="s">
        <v>13174</v>
      </c>
      <c r="R280" s="1" t="s">
        <v>14043</v>
      </c>
      <c r="S280" s="1" t="s">
        <v>278</v>
      </c>
      <c r="T280" s="1"/>
      <c r="U280" s="1"/>
      <c r="V280" s="1" t="s">
        <v>14053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6926</v>
      </c>
      <c r="H281" s="1" t="s">
        <v>8526</v>
      </c>
      <c r="I281" s="1" t="s">
        <v>10099</v>
      </c>
      <c r="J281" s="1"/>
      <c r="K281" s="1" t="s">
        <v>11430</v>
      </c>
      <c r="L281" s="1" t="s">
        <v>279</v>
      </c>
      <c r="M281" s="1" t="s">
        <v>11708</v>
      </c>
      <c r="N281" s="1" t="s">
        <v>13101</v>
      </c>
      <c r="O281" s="1" t="s">
        <v>279</v>
      </c>
      <c r="P281" s="1" t="s">
        <v>13104</v>
      </c>
      <c r="Q281" s="1" t="s">
        <v>13175</v>
      </c>
      <c r="R281" s="1" t="s">
        <v>14043</v>
      </c>
      <c r="S281" s="1" t="s">
        <v>279</v>
      </c>
      <c r="T281" s="1"/>
      <c r="U281" s="1"/>
      <c r="V281" s="1" t="s">
        <v>14053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6927</v>
      </c>
      <c r="H282" s="1" t="s">
        <v>8527</v>
      </c>
      <c r="I282" s="1" t="s">
        <v>10100</v>
      </c>
      <c r="J282" s="1"/>
      <c r="K282" s="1" t="s">
        <v>11430</v>
      </c>
      <c r="L282" s="1" t="s">
        <v>280</v>
      </c>
      <c r="M282" s="1" t="s">
        <v>11709</v>
      </c>
      <c r="N282" s="1" t="s">
        <v>13101</v>
      </c>
      <c r="O282" s="1" t="s">
        <v>280</v>
      </c>
      <c r="P282" s="1" t="s">
        <v>13104</v>
      </c>
      <c r="Q282" s="1" t="s">
        <v>13176</v>
      </c>
      <c r="R282" s="1" t="s">
        <v>14043</v>
      </c>
      <c r="S282" s="1" t="s">
        <v>280</v>
      </c>
      <c r="T282" s="1"/>
      <c r="U282" s="1"/>
      <c r="V282" s="1" t="s">
        <v>14053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3668</v>
      </c>
      <c r="G283" s="1" t="s">
        <v>6928</v>
      </c>
      <c r="H283" s="1" t="s">
        <v>8528</v>
      </c>
      <c r="I283" s="1" t="s">
        <v>10101</v>
      </c>
      <c r="J283" s="1"/>
      <c r="K283" s="1" t="s">
        <v>11430</v>
      </c>
      <c r="L283" s="1" t="s">
        <v>281</v>
      </c>
      <c r="M283" s="1" t="s">
        <v>11710</v>
      </c>
      <c r="N283" s="1" t="s">
        <v>13101</v>
      </c>
      <c r="O283" s="1" t="s">
        <v>281</v>
      </c>
      <c r="P283" s="1" t="s">
        <v>13104</v>
      </c>
      <c r="Q283" s="1" t="s">
        <v>13177</v>
      </c>
      <c r="R283" s="1" t="s">
        <v>14043</v>
      </c>
      <c r="S283" s="1" t="s">
        <v>281</v>
      </c>
      <c r="T283" s="1"/>
      <c r="U283" s="1"/>
      <c r="V283" s="1" t="s">
        <v>14053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6929</v>
      </c>
      <c r="H284" s="1" t="s">
        <v>8529</v>
      </c>
      <c r="I284" s="1" t="s">
        <v>10102</v>
      </c>
      <c r="J284" s="1"/>
      <c r="K284" s="1" t="s">
        <v>11430</v>
      </c>
      <c r="L284" s="1" t="s">
        <v>282</v>
      </c>
      <c r="M284" s="1" t="s">
        <v>11711</v>
      </c>
      <c r="N284" s="1" t="s">
        <v>13101</v>
      </c>
      <c r="O284" s="1" t="s">
        <v>282</v>
      </c>
      <c r="P284" s="1" t="s">
        <v>13104</v>
      </c>
      <c r="Q284" s="1" t="s">
        <v>13178</v>
      </c>
      <c r="R284" s="1" t="s">
        <v>14043</v>
      </c>
      <c r="S284" s="1" t="s">
        <v>282</v>
      </c>
      <c r="T284" s="1"/>
      <c r="U284" s="1"/>
      <c r="V284" s="1" t="s">
        <v>14053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6930</v>
      </c>
      <c r="H285" s="1" t="s">
        <v>8530</v>
      </c>
      <c r="I285" s="1" t="s">
        <v>10103</v>
      </c>
      <c r="J285" s="1"/>
      <c r="K285" s="1" t="s">
        <v>11430</v>
      </c>
      <c r="L285" s="1" t="s">
        <v>283</v>
      </c>
      <c r="M285" s="1" t="s">
        <v>11712</v>
      </c>
      <c r="N285" s="1" t="s">
        <v>13101</v>
      </c>
      <c r="O285" s="1" t="s">
        <v>283</v>
      </c>
      <c r="P285" s="1" t="s">
        <v>13104</v>
      </c>
      <c r="Q285" s="1" t="s">
        <v>13179</v>
      </c>
      <c r="R285" s="1" t="s">
        <v>14043</v>
      </c>
      <c r="S285" s="1" t="s">
        <v>283</v>
      </c>
      <c r="T285" s="1"/>
      <c r="U285" s="1"/>
      <c r="V285" s="1" t="s">
        <v>14053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6931</v>
      </c>
      <c r="H286" s="1" t="s">
        <v>8531</v>
      </c>
      <c r="I286" s="1" t="s">
        <v>10104</v>
      </c>
      <c r="J286" s="1"/>
      <c r="K286" s="1" t="s">
        <v>11430</v>
      </c>
      <c r="L286" s="1" t="s">
        <v>284</v>
      </c>
      <c r="M286" s="1" t="s">
        <v>11713</v>
      </c>
      <c r="N286" s="1" t="s">
        <v>13101</v>
      </c>
      <c r="O286" s="1" t="s">
        <v>284</v>
      </c>
      <c r="P286" s="1" t="s">
        <v>13104</v>
      </c>
      <c r="Q286" s="1" t="s">
        <v>13180</v>
      </c>
      <c r="R286" s="1" t="s">
        <v>14043</v>
      </c>
      <c r="S286" s="1" t="s">
        <v>284</v>
      </c>
      <c r="T286" s="1"/>
      <c r="U286" s="1"/>
      <c r="V286" s="1" t="s">
        <v>14053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6932</v>
      </c>
      <c r="H287" s="1" t="s">
        <v>8532</v>
      </c>
      <c r="I287" s="1" t="s">
        <v>10105</v>
      </c>
      <c r="J287" s="1"/>
      <c r="K287" s="1" t="s">
        <v>11430</v>
      </c>
      <c r="L287" s="1" t="s">
        <v>285</v>
      </c>
      <c r="M287" s="1" t="s">
        <v>11714</v>
      </c>
      <c r="N287" s="1" t="s">
        <v>13101</v>
      </c>
      <c r="O287" s="1" t="s">
        <v>285</v>
      </c>
      <c r="P287" s="1" t="s">
        <v>13104</v>
      </c>
      <c r="Q287" s="1" t="s">
        <v>13181</v>
      </c>
      <c r="R287" s="1" t="s">
        <v>14043</v>
      </c>
      <c r="S287" s="1" t="s">
        <v>285</v>
      </c>
      <c r="T287" s="1"/>
      <c r="U287" s="1"/>
      <c r="V287" s="1" t="s">
        <v>14053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6933</v>
      </c>
      <c r="H288" s="1" t="s">
        <v>8533</v>
      </c>
      <c r="I288" s="1" t="s">
        <v>10106</v>
      </c>
      <c r="J288" s="1"/>
      <c r="K288" s="1" t="s">
        <v>11430</v>
      </c>
      <c r="L288" s="1" t="s">
        <v>286</v>
      </c>
      <c r="M288" s="1" t="s">
        <v>11715</v>
      </c>
      <c r="N288" s="1" t="s">
        <v>13101</v>
      </c>
      <c r="O288" s="1" t="s">
        <v>286</v>
      </c>
      <c r="P288" s="1" t="s">
        <v>13104</v>
      </c>
      <c r="Q288" s="1" t="s">
        <v>13182</v>
      </c>
      <c r="R288" s="1" t="s">
        <v>14043</v>
      </c>
      <c r="S288" s="1" t="s">
        <v>286</v>
      </c>
      <c r="T288" s="1"/>
      <c r="U288" s="1"/>
      <c r="V288" s="1" t="s">
        <v>14053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6934</v>
      </c>
      <c r="H289" s="1" t="s">
        <v>8534</v>
      </c>
      <c r="I289" s="1" t="s">
        <v>10107</v>
      </c>
      <c r="J289" s="1"/>
      <c r="K289" s="1" t="s">
        <v>11430</v>
      </c>
      <c r="L289" s="1" t="s">
        <v>287</v>
      </c>
      <c r="M289" s="1" t="s">
        <v>11716</v>
      </c>
      <c r="N289" s="1" t="s">
        <v>13101</v>
      </c>
      <c r="O289" s="1" t="s">
        <v>287</v>
      </c>
      <c r="P289" s="1" t="s">
        <v>13104</v>
      </c>
      <c r="Q289" s="1" t="s">
        <v>13183</v>
      </c>
      <c r="R289" s="1" t="s">
        <v>14043</v>
      </c>
      <c r="S289" s="1" t="s">
        <v>287</v>
      </c>
      <c r="T289" s="1"/>
      <c r="U289" s="1"/>
      <c r="V289" s="1" t="s">
        <v>14053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6935</v>
      </c>
      <c r="H290" s="1" t="s">
        <v>8535</v>
      </c>
      <c r="I290" s="1" t="s">
        <v>10108</v>
      </c>
      <c r="J290" s="1"/>
      <c r="K290" s="1" t="s">
        <v>11430</v>
      </c>
      <c r="L290" s="1" t="s">
        <v>288</v>
      </c>
      <c r="M290" s="1" t="s">
        <v>11717</v>
      </c>
      <c r="N290" s="1" t="s">
        <v>13101</v>
      </c>
      <c r="O290" s="1" t="s">
        <v>288</v>
      </c>
      <c r="P290" s="1" t="s">
        <v>13104</v>
      </c>
      <c r="Q290" s="1" t="s">
        <v>13184</v>
      </c>
      <c r="R290" s="1" t="s">
        <v>14043</v>
      </c>
      <c r="S290" s="1" t="s">
        <v>288</v>
      </c>
      <c r="T290" s="1"/>
      <c r="U290" s="1"/>
      <c r="V290" s="1" t="s">
        <v>14053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6936</v>
      </c>
      <c r="H291" s="1" t="s">
        <v>8536</v>
      </c>
      <c r="I291" s="1" t="s">
        <v>10109</v>
      </c>
      <c r="J291" s="1"/>
      <c r="K291" s="1" t="s">
        <v>11430</v>
      </c>
      <c r="L291" s="1" t="s">
        <v>289</v>
      </c>
      <c r="M291" s="1" t="s">
        <v>11718</v>
      </c>
      <c r="N291" s="1" t="s">
        <v>13101</v>
      </c>
      <c r="O291" s="1" t="s">
        <v>289</v>
      </c>
      <c r="P291" s="1" t="s">
        <v>13104</v>
      </c>
      <c r="Q291" s="1" t="s">
        <v>13185</v>
      </c>
      <c r="R291" s="1" t="s">
        <v>14043</v>
      </c>
      <c r="S291" s="1" t="s">
        <v>289</v>
      </c>
      <c r="T291" s="1"/>
      <c r="U291" s="1"/>
      <c r="V291" s="1" t="s">
        <v>14053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6937</v>
      </c>
      <c r="H292" s="1" t="s">
        <v>8537</v>
      </c>
      <c r="I292" s="1" t="s">
        <v>10110</v>
      </c>
      <c r="J292" s="1"/>
      <c r="K292" s="1" t="s">
        <v>11430</v>
      </c>
      <c r="L292" s="1" t="s">
        <v>290</v>
      </c>
      <c r="M292" s="1" t="s">
        <v>11719</v>
      </c>
      <c r="N292" s="1" t="s">
        <v>13101</v>
      </c>
      <c r="O292" s="1" t="s">
        <v>290</v>
      </c>
      <c r="P292" s="1" t="s">
        <v>13104</v>
      </c>
      <c r="Q292" s="1" t="s">
        <v>13186</v>
      </c>
      <c r="R292" s="1" t="s">
        <v>14043</v>
      </c>
      <c r="S292" s="1" t="s">
        <v>290</v>
      </c>
      <c r="T292" s="1"/>
      <c r="U292" s="1"/>
      <c r="V292" s="1" t="s">
        <v>14053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6938</v>
      </c>
      <c r="H293" s="1" t="s">
        <v>8538</v>
      </c>
      <c r="I293" s="1" t="s">
        <v>10111</v>
      </c>
      <c r="J293" s="1"/>
      <c r="K293" s="1" t="s">
        <v>11430</v>
      </c>
      <c r="L293" s="1" t="s">
        <v>291</v>
      </c>
      <c r="M293" s="1" t="s">
        <v>11720</v>
      </c>
      <c r="N293" s="1" t="s">
        <v>13101</v>
      </c>
      <c r="O293" s="1" t="s">
        <v>291</v>
      </c>
      <c r="P293" s="1" t="s">
        <v>13104</v>
      </c>
      <c r="Q293" s="1" t="s">
        <v>13187</v>
      </c>
      <c r="R293" s="1" t="s">
        <v>14043</v>
      </c>
      <c r="S293" s="1" t="s">
        <v>291</v>
      </c>
      <c r="T293" s="1"/>
      <c r="U293" s="1"/>
      <c r="V293" s="1" t="s">
        <v>14053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6939</v>
      </c>
      <c r="H294" s="1" t="s">
        <v>8539</v>
      </c>
      <c r="I294" s="1" t="s">
        <v>10112</v>
      </c>
      <c r="J294" s="1"/>
      <c r="K294" s="1" t="s">
        <v>11430</v>
      </c>
      <c r="L294" s="1" t="s">
        <v>292</v>
      </c>
      <c r="M294" s="1" t="s">
        <v>11721</v>
      </c>
      <c r="N294" s="1" t="s">
        <v>13101</v>
      </c>
      <c r="O294" s="1" t="s">
        <v>292</v>
      </c>
      <c r="P294" s="1" t="s">
        <v>13104</v>
      </c>
      <c r="Q294" s="1" t="s">
        <v>13188</v>
      </c>
      <c r="R294" s="1" t="s">
        <v>14043</v>
      </c>
      <c r="S294" s="1" t="s">
        <v>292</v>
      </c>
      <c r="T294" s="1"/>
      <c r="U294" s="1"/>
      <c r="V294" s="1" t="s">
        <v>14053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3680</v>
      </c>
      <c r="H295" s="1" t="s">
        <v>8540</v>
      </c>
      <c r="I295" s="1" t="s">
        <v>10113</v>
      </c>
      <c r="J295" s="1"/>
      <c r="K295" s="1" t="s">
        <v>11430</v>
      </c>
      <c r="L295" s="1" t="s">
        <v>293</v>
      </c>
      <c r="M295" s="1" t="s">
        <v>11722</v>
      </c>
      <c r="N295" s="1" t="s">
        <v>13101</v>
      </c>
      <c r="O295" s="1" t="s">
        <v>293</v>
      </c>
      <c r="P295" s="1" t="s">
        <v>13104</v>
      </c>
      <c r="Q295" s="1" t="s">
        <v>13189</v>
      </c>
      <c r="R295" s="1" t="s">
        <v>14043</v>
      </c>
      <c r="S295" s="1" t="s">
        <v>293</v>
      </c>
      <c r="T295" s="1"/>
      <c r="U295" s="1"/>
      <c r="V295" s="1" t="s">
        <v>14053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6940</v>
      </c>
      <c r="H296" s="1" t="s">
        <v>8541</v>
      </c>
      <c r="I296" s="1" t="s">
        <v>10114</v>
      </c>
      <c r="J296" s="1"/>
      <c r="K296" s="1" t="s">
        <v>11430</v>
      </c>
      <c r="L296" s="1" t="s">
        <v>294</v>
      </c>
      <c r="M296" s="1" t="s">
        <v>11723</v>
      </c>
      <c r="N296" s="1" t="s">
        <v>13101</v>
      </c>
      <c r="O296" s="1" t="s">
        <v>294</v>
      </c>
      <c r="P296" s="1" t="s">
        <v>13104</v>
      </c>
      <c r="Q296" s="1" t="s">
        <v>13190</v>
      </c>
      <c r="R296" s="1" t="s">
        <v>14043</v>
      </c>
      <c r="S296" s="1" t="s">
        <v>294</v>
      </c>
      <c r="T296" s="1"/>
      <c r="U296" s="1"/>
      <c r="V296" s="1" t="s">
        <v>14053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6941</v>
      </c>
      <c r="H297" s="1" t="s">
        <v>8542</v>
      </c>
      <c r="I297" s="1" t="s">
        <v>10115</v>
      </c>
      <c r="J297" s="1"/>
      <c r="K297" s="1" t="s">
        <v>11430</v>
      </c>
      <c r="L297" s="1" t="s">
        <v>295</v>
      </c>
      <c r="M297" s="1" t="s">
        <v>11724</v>
      </c>
      <c r="N297" s="1" t="s">
        <v>13101</v>
      </c>
      <c r="O297" s="1" t="s">
        <v>295</v>
      </c>
      <c r="P297" s="1" t="s">
        <v>13104</v>
      </c>
      <c r="Q297" s="1" t="s">
        <v>13191</v>
      </c>
      <c r="R297" s="1" t="s">
        <v>14043</v>
      </c>
      <c r="S297" s="1" t="s">
        <v>295</v>
      </c>
      <c r="T297" s="1"/>
      <c r="U297" s="1"/>
      <c r="V297" s="1" t="s">
        <v>14053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6942</v>
      </c>
      <c r="H298" s="1" t="s">
        <v>8543</v>
      </c>
      <c r="I298" s="1" t="s">
        <v>10116</v>
      </c>
      <c r="J298" s="1"/>
      <c r="K298" s="1" t="s">
        <v>11430</v>
      </c>
      <c r="L298" s="1" t="s">
        <v>296</v>
      </c>
      <c r="M298" s="1" t="s">
        <v>11725</v>
      </c>
      <c r="N298" s="1" t="s">
        <v>13101</v>
      </c>
      <c r="O298" s="1" t="s">
        <v>296</v>
      </c>
      <c r="P298" s="1" t="s">
        <v>13104</v>
      </c>
      <c r="Q298" s="1" t="s">
        <v>13192</v>
      </c>
      <c r="R298" s="1" t="s">
        <v>14043</v>
      </c>
      <c r="S298" s="1" t="s">
        <v>296</v>
      </c>
      <c r="T298" s="1"/>
      <c r="U298" s="1"/>
      <c r="V298" s="1" t="s">
        <v>14053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6943</v>
      </c>
      <c r="H299" s="1" t="s">
        <v>8541</v>
      </c>
      <c r="I299" s="1" t="s">
        <v>10117</v>
      </c>
      <c r="J299" s="1"/>
      <c r="K299" s="1" t="s">
        <v>11430</v>
      </c>
      <c r="L299" s="1" t="s">
        <v>297</v>
      </c>
      <c r="M299" s="1" t="s">
        <v>11726</v>
      </c>
      <c r="N299" s="1" t="s">
        <v>13101</v>
      </c>
      <c r="O299" s="1" t="s">
        <v>297</v>
      </c>
      <c r="P299" s="1" t="s">
        <v>13104</v>
      </c>
      <c r="Q299" s="1" t="s">
        <v>13190</v>
      </c>
      <c r="R299" s="1" t="s">
        <v>14043</v>
      </c>
      <c r="S299" s="1" t="s">
        <v>297</v>
      </c>
      <c r="T299" s="1"/>
      <c r="U299" s="1"/>
      <c r="V299" s="1" t="s">
        <v>14053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6944</v>
      </c>
      <c r="H300" s="1" t="s">
        <v>8544</v>
      </c>
      <c r="I300" s="1" t="s">
        <v>10118</v>
      </c>
      <c r="J300" s="1"/>
      <c r="K300" s="1" t="s">
        <v>11430</v>
      </c>
      <c r="L300" s="1" t="s">
        <v>298</v>
      </c>
      <c r="M300" s="1" t="s">
        <v>11727</v>
      </c>
      <c r="N300" s="1" t="s">
        <v>13101</v>
      </c>
      <c r="O300" s="1" t="s">
        <v>298</v>
      </c>
      <c r="P300" s="1" t="s">
        <v>13104</v>
      </c>
      <c r="Q300" s="1" t="s">
        <v>13193</v>
      </c>
      <c r="R300" s="1" t="s">
        <v>14043</v>
      </c>
      <c r="S300" s="1" t="s">
        <v>298</v>
      </c>
      <c r="T300" s="1"/>
      <c r="U300" s="1"/>
      <c r="V300" s="1" t="s">
        <v>14053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6945</v>
      </c>
      <c r="H301" s="1" t="s">
        <v>8545</v>
      </c>
      <c r="I301" s="1" t="s">
        <v>10119</v>
      </c>
      <c r="J301" s="1"/>
      <c r="K301" s="1" t="s">
        <v>11430</v>
      </c>
      <c r="L301" s="1" t="s">
        <v>299</v>
      </c>
      <c r="M301" s="1" t="s">
        <v>11728</v>
      </c>
      <c r="N301" s="1" t="s">
        <v>13101</v>
      </c>
      <c r="O301" s="1" t="s">
        <v>299</v>
      </c>
      <c r="P301" s="1" t="s">
        <v>13104</v>
      </c>
      <c r="Q301" s="1" t="s">
        <v>13194</v>
      </c>
      <c r="R301" s="1" t="s">
        <v>14043</v>
      </c>
      <c r="S301" s="1" t="s">
        <v>299</v>
      </c>
      <c r="T301" s="1"/>
      <c r="U301" s="1"/>
      <c r="V301" s="1" t="s">
        <v>14053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6946</v>
      </c>
      <c r="H302" s="1" t="s">
        <v>8546</v>
      </c>
      <c r="I302" s="1" t="s">
        <v>10120</v>
      </c>
      <c r="J302" s="1"/>
      <c r="K302" s="1" t="s">
        <v>11430</v>
      </c>
      <c r="L302" s="1" t="s">
        <v>300</v>
      </c>
      <c r="M302" s="1" t="s">
        <v>11729</v>
      </c>
      <c r="N302" s="1" t="s">
        <v>13101</v>
      </c>
      <c r="O302" s="1" t="s">
        <v>300</v>
      </c>
      <c r="P302" s="1" t="s">
        <v>13104</v>
      </c>
      <c r="Q302" s="1" t="s">
        <v>13195</v>
      </c>
      <c r="R302" s="1" t="s">
        <v>14043</v>
      </c>
      <c r="S302" s="1" t="s">
        <v>300</v>
      </c>
      <c r="T302" s="1"/>
      <c r="U302" s="1"/>
      <c r="V302" s="1" t="s">
        <v>14053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6947</v>
      </c>
      <c r="H303" s="1" t="s">
        <v>8547</v>
      </c>
      <c r="I303" s="1" t="s">
        <v>10121</v>
      </c>
      <c r="J303" s="1"/>
      <c r="K303" s="1" t="s">
        <v>11430</v>
      </c>
      <c r="L303" s="1" t="s">
        <v>301</v>
      </c>
      <c r="M303" s="1" t="s">
        <v>11730</v>
      </c>
      <c r="N303" s="1" t="s">
        <v>13101</v>
      </c>
      <c r="O303" s="1" t="s">
        <v>301</v>
      </c>
      <c r="P303" s="1" t="s">
        <v>13104</v>
      </c>
      <c r="Q303" s="1" t="s">
        <v>13196</v>
      </c>
      <c r="R303" s="1" t="s">
        <v>14043</v>
      </c>
      <c r="S303" s="1" t="s">
        <v>301</v>
      </c>
      <c r="T303" s="1"/>
      <c r="U303" s="1"/>
      <c r="V303" s="1" t="s">
        <v>14053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6948</v>
      </c>
      <c r="H304" s="1" t="s">
        <v>8548</v>
      </c>
      <c r="I304" s="1" t="s">
        <v>10122</v>
      </c>
      <c r="J304" s="1"/>
      <c r="K304" s="1" t="s">
        <v>11430</v>
      </c>
      <c r="L304" s="1" t="s">
        <v>302</v>
      </c>
      <c r="M304" s="1" t="s">
        <v>11731</v>
      </c>
      <c r="N304" s="1" t="s">
        <v>13101</v>
      </c>
      <c r="O304" s="1" t="s">
        <v>302</v>
      </c>
      <c r="P304" s="1" t="s">
        <v>13104</v>
      </c>
      <c r="Q304" s="1" t="s">
        <v>13197</v>
      </c>
      <c r="R304" s="1" t="s">
        <v>14043</v>
      </c>
      <c r="S304" s="1" t="s">
        <v>302</v>
      </c>
      <c r="T304" s="1"/>
      <c r="U304" s="1"/>
      <c r="V304" s="1" t="s">
        <v>14053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6949</v>
      </c>
      <c r="H305" s="1" t="s">
        <v>8549</v>
      </c>
      <c r="I305" s="1" t="s">
        <v>10123</v>
      </c>
      <c r="J305" s="1"/>
      <c r="K305" s="1" t="s">
        <v>11430</v>
      </c>
      <c r="L305" s="1" t="s">
        <v>303</v>
      </c>
      <c r="M305" s="1" t="s">
        <v>11732</v>
      </c>
      <c r="N305" s="1" t="s">
        <v>13101</v>
      </c>
      <c r="O305" s="1" t="s">
        <v>303</v>
      </c>
      <c r="P305" s="1" t="s">
        <v>13104</v>
      </c>
      <c r="Q305" s="1" t="s">
        <v>13198</v>
      </c>
      <c r="R305" s="1" t="s">
        <v>14043</v>
      </c>
      <c r="S305" s="1" t="s">
        <v>303</v>
      </c>
      <c r="T305" s="1"/>
      <c r="U305" s="1"/>
      <c r="V305" s="1" t="s">
        <v>14053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6950</v>
      </c>
      <c r="H306" s="1" t="s">
        <v>8550</v>
      </c>
      <c r="I306" s="1" t="s">
        <v>10124</v>
      </c>
      <c r="J306" s="1"/>
      <c r="K306" s="1" t="s">
        <v>11430</v>
      </c>
      <c r="L306" s="1" t="s">
        <v>304</v>
      </c>
      <c r="M306" s="1" t="s">
        <v>11733</v>
      </c>
      <c r="N306" s="1" t="s">
        <v>13101</v>
      </c>
      <c r="O306" s="1" t="s">
        <v>304</v>
      </c>
      <c r="P306" s="1" t="s">
        <v>13104</v>
      </c>
      <c r="Q306" s="1" t="s">
        <v>13199</v>
      </c>
      <c r="R306" s="1" t="s">
        <v>14043</v>
      </c>
      <c r="S306" s="1" t="s">
        <v>304</v>
      </c>
      <c r="T306" s="1"/>
      <c r="U306" s="1"/>
      <c r="V306" s="1" t="s">
        <v>14053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6951</v>
      </c>
      <c r="H307" s="1" t="s">
        <v>8551</v>
      </c>
      <c r="I307" s="1" t="s">
        <v>10125</v>
      </c>
      <c r="J307" s="1"/>
      <c r="K307" s="1" t="s">
        <v>11430</v>
      </c>
      <c r="L307" s="1" t="s">
        <v>305</v>
      </c>
      <c r="M307" s="1" t="s">
        <v>11734</v>
      </c>
      <c r="N307" s="1" t="s">
        <v>13101</v>
      </c>
      <c r="O307" s="1" t="s">
        <v>305</v>
      </c>
      <c r="P307" s="1" t="s">
        <v>13104</v>
      </c>
      <c r="Q307" s="1" t="s">
        <v>13200</v>
      </c>
      <c r="R307" s="1" t="s">
        <v>14043</v>
      </c>
      <c r="S307" s="1" t="s">
        <v>305</v>
      </c>
      <c r="T307" s="1"/>
      <c r="U307" s="1"/>
      <c r="V307" s="1" t="s">
        <v>14053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6952</v>
      </c>
      <c r="H308" s="1" t="s">
        <v>8552</v>
      </c>
      <c r="I308" s="1" t="s">
        <v>10126</v>
      </c>
      <c r="J308" s="1"/>
      <c r="K308" s="1" t="s">
        <v>11430</v>
      </c>
      <c r="L308" s="1" t="s">
        <v>306</v>
      </c>
      <c r="M308" s="1" t="s">
        <v>11735</v>
      </c>
      <c r="N308" s="1" t="s">
        <v>13101</v>
      </c>
      <c r="O308" s="1" t="s">
        <v>306</v>
      </c>
      <c r="P308" s="1" t="s">
        <v>13104</v>
      </c>
      <c r="Q308" s="1" t="s">
        <v>13201</v>
      </c>
      <c r="R308" s="1" t="s">
        <v>14043</v>
      </c>
      <c r="S308" s="1" t="s">
        <v>306</v>
      </c>
      <c r="T308" s="1"/>
      <c r="U308" s="1"/>
      <c r="V308" s="1" t="s">
        <v>14053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6953</v>
      </c>
      <c r="H309" s="1" t="s">
        <v>8553</v>
      </c>
      <c r="I309" s="1" t="s">
        <v>10127</v>
      </c>
      <c r="J309" s="1"/>
      <c r="K309" s="1" t="s">
        <v>11430</v>
      </c>
      <c r="L309" s="1" t="s">
        <v>307</v>
      </c>
      <c r="M309" s="1" t="s">
        <v>11736</v>
      </c>
      <c r="N309" s="1" t="s">
        <v>13101</v>
      </c>
      <c r="O309" s="1" t="s">
        <v>307</v>
      </c>
      <c r="P309" s="1" t="s">
        <v>13104</v>
      </c>
      <c r="Q309" s="1" t="s">
        <v>13202</v>
      </c>
      <c r="R309" s="1" t="s">
        <v>14043</v>
      </c>
      <c r="S309" s="1" t="s">
        <v>307</v>
      </c>
      <c r="T309" s="1"/>
      <c r="U309" s="1"/>
      <c r="V309" s="1" t="s">
        <v>14053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6954</v>
      </c>
      <c r="H310" s="1" t="s">
        <v>8554</v>
      </c>
      <c r="I310" s="1" t="s">
        <v>10128</v>
      </c>
      <c r="J310" s="1"/>
      <c r="K310" s="1" t="s">
        <v>11430</v>
      </c>
      <c r="L310" s="1" t="s">
        <v>308</v>
      </c>
      <c r="M310" s="1" t="s">
        <v>11737</v>
      </c>
      <c r="N310" s="1" t="s">
        <v>13101</v>
      </c>
      <c r="O310" s="1" t="s">
        <v>308</v>
      </c>
      <c r="P310" s="1" t="s">
        <v>13104</v>
      </c>
      <c r="Q310" s="1" t="s">
        <v>13203</v>
      </c>
      <c r="R310" s="1" t="s">
        <v>14043</v>
      </c>
      <c r="S310" s="1" t="s">
        <v>308</v>
      </c>
      <c r="T310" s="1"/>
      <c r="U310" s="1"/>
      <c r="V310" s="1" t="s">
        <v>14053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6955</v>
      </c>
      <c r="H311" s="1" t="s">
        <v>8555</v>
      </c>
      <c r="I311" s="1" t="s">
        <v>10129</v>
      </c>
      <c r="J311" s="1"/>
      <c r="K311" s="1" t="s">
        <v>11430</v>
      </c>
      <c r="L311" s="1" t="s">
        <v>309</v>
      </c>
      <c r="M311" s="1" t="s">
        <v>11738</v>
      </c>
      <c r="N311" s="1" t="s">
        <v>13101</v>
      </c>
      <c r="O311" s="1" t="s">
        <v>309</v>
      </c>
      <c r="P311" s="1" t="s">
        <v>13104</v>
      </c>
      <c r="Q311" s="1" t="s">
        <v>13204</v>
      </c>
      <c r="R311" s="1" t="s">
        <v>14043</v>
      </c>
      <c r="S311" s="1" t="s">
        <v>309</v>
      </c>
      <c r="T311" s="1"/>
      <c r="U311" s="1"/>
      <c r="V311" s="1" t="s">
        <v>14053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3697</v>
      </c>
      <c r="H312" s="1" t="s">
        <v>8556</v>
      </c>
      <c r="I312" s="1" t="s">
        <v>10130</v>
      </c>
      <c r="J312" s="1"/>
      <c r="K312" s="1" t="s">
        <v>11430</v>
      </c>
      <c r="L312" s="1" t="s">
        <v>310</v>
      </c>
      <c r="M312" s="1" t="s">
        <v>11739</v>
      </c>
      <c r="N312" s="1" t="s">
        <v>13101</v>
      </c>
      <c r="O312" s="1" t="s">
        <v>310</v>
      </c>
      <c r="P312" s="1" t="s">
        <v>13104</v>
      </c>
      <c r="Q312" s="1" t="s">
        <v>13205</v>
      </c>
      <c r="R312" s="1" t="s">
        <v>14043</v>
      </c>
      <c r="S312" s="1" t="s">
        <v>310</v>
      </c>
      <c r="T312" s="1"/>
      <c r="U312" s="1"/>
      <c r="V312" s="1" t="s">
        <v>14053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3698</v>
      </c>
      <c r="H313" s="1" t="s">
        <v>8557</v>
      </c>
      <c r="I313" s="1" t="s">
        <v>10131</v>
      </c>
      <c r="J313" s="1"/>
      <c r="K313" s="1" t="s">
        <v>11430</v>
      </c>
      <c r="L313" s="1" t="s">
        <v>311</v>
      </c>
      <c r="M313" s="1" t="s">
        <v>11740</v>
      </c>
      <c r="N313" s="1" t="s">
        <v>13101</v>
      </c>
      <c r="O313" s="1" t="s">
        <v>311</v>
      </c>
      <c r="P313" s="1" t="s">
        <v>13104</v>
      </c>
      <c r="Q313" s="1" t="s">
        <v>13206</v>
      </c>
      <c r="R313" s="1" t="s">
        <v>14043</v>
      </c>
      <c r="S313" s="1" t="s">
        <v>311</v>
      </c>
      <c r="T313" s="1"/>
      <c r="U313" s="1"/>
      <c r="V313" s="1" t="s">
        <v>14053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6956</v>
      </c>
      <c r="H314" s="1" t="s">
        <v>8558</v>
      </c>
      <c r="I314" s="1" t="s">
        <v>10132</v>
      </c>
      <c r="J314" s="1"/>
      <c r="K314" s="1" t="s">
        <v>11430</v>
      </c>
      <c r="L314" s="1" t="s">
        <v>312</v>
      </c>
      <c r="M314" s="1" t="s">
        <v>11741</v>
      </c>
      <c r="N314" s="1" t="s">
        <v>13101</v>
      </c>
      <c r="O314" s="1" t="s">
        <v>312</v>
      </c>
      <c r="P314" s="1" t="s">
        <v>13104</v>
      </c>
      <c r="Q314" s="1" t="s">
        <v>13207</v>
      </c>
      <c r="R314" s="1" t="s">
        <v>14043</v>
      </c>
      <c r="S314" s="1" t="s">
        <v>312</v>
      </c>
      <c r="T314" s="1"/>
      <c r="U314" s="1"/>
      <c r="V314" s="1" t="s">
        <v>14053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6957</v>
      </c>
      <c r="H315" s="1" t="s">
        <v>8559</v>
      </c>
      <c r="I315" s="1" t="s">
        <v>10133</v>
      </c>
      <c r="J315" s="1"/>
      <c r="K315" s="1" t="s">
        <v>11430</v>
      </c>
      <c r="L315" s="1" t="s">
        <v>313</v>
      </c>
      <c r="M315" s="1" t="s">
        <v>11742</v>
      </c>
      <c r="N315" s="1" t="s">
        <v>13101</v>
      </c>
      <c r="O315" s="1" t="s">
        <v>313</v>
      </c>
      <c r="P315" s="1" t="s">
        <v>13104</v>
      </c>
      <c r="Q315" s="1" t="s">
        <v>13208</v>
      </c>
      <c r="R315" s="1" t="s">
        <v>14043</v>
      </c>
      <c r="S315" s="1" t="s">
        <v>313</v>
      </c>
      <c r="T315" s="1"/>
      <c r="U315" s="1"/>
      <c r="V315" s="1" t="s">
        <v>14053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6958</v>
      </c>
      <c r="H316" s="1" t="s">
        <v>8560</v>
      </c>
      <c r="I316" s="1" t="s">
        <v>10134</v>
      </c>
      <c r="J316" s="1"/>
      <c r="K316" s="1" t="s">
        <v>11430</v>
      </c>
      <c r="L316" s="1" t="s">
        <v>314</v>
      </c>
      <c r="M316" s="1" t="s">
        <v>11743</v>
      </c>
      <c r="N316" s="1" t="s">
        <v>13101</v>
      </c>
      <c r="O316" s="1" t="s">
        <v>314</v>
      </c>
      <c r="P316" s="1" t="s">
        <v>13104</v>
      </c>
      <c r="Q316" s="1" t="s">
        <v>13209</v>
      </c>
      <c r="R316" s="1" t="s">
        <v>14043</v>
      </c>
      <c r="S316" s="1" t="s">
        <v>314</v>
      </c>
      <c r="T316" s="1"/>
      <c r="U316" s="1"/>
      <c r="V316" s="1" t="s">
        <v>14053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6959</v>
      </c>
      <c r="H317" s="1" t="s">
        <v>8561</v>
      </c>
      <c r="I317" s="1" t="s">
        <v>10135</v>
      </c>
      <c r="J317" s="1"/>
      <c r="K317" s="1" t="s">
        <v>11430</v>
      </c>
      <c r="L317" s="1" t="s">
        <v>315</v>
      </c>
      <c r="M317" s="1" t="s">
        <v>11744</v>
      </c>
      <c r="N317" s="1" t="s">
        <v>13101</v>
      </c>
      <c r="O317" s="1" t="s">
        <v>315</v>
      </c>
      <c r="P317" s="1" t="s">
        <v>13104</v>
      </c>
      <c r="Q317" s="1" t="s">
        <v>13210</v>
      </c>
      <c r="R317" s="1" t="s">
        <v>14043</v>
      </c>
      <c r="S317" s="1" t="s">
        <v>315</v>
      </c>
      <c r="T317" s="1"/>
      <c r="U317" s="1"/>
      <c r="V317" s="1" t="s">
        <v>14053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6960</v>
      </c>
      <c r="H318" s="1" t="s">
        <v>8562</v>
      </c>
      <c r="I318" s="1" t="s">
        <v>10136</v>
      </c>
      <c r="J318" s="1"/>
      <c r="K318" s="1" t="s">
        <v>11430</v>
      </c>
      <c r="L318" s="1" t="s">
        <v>316</v>
      </c>
      <c r="M318" s="1" t="s">
        <v>11745</v>
      </c>
      <c r="N318" s="1" t="s">
        <v>13101</v>
      </c>
      <c r="O318" s="1" t="s">
        <v>316</v>
      </c>
      <c r="P318" s="1" t="s">
        <v>13104</v>
      </c>
      <c r="Q318" s="1" t="s">
        <v>13211</v>
      </c>
      <c r="R318" s="1" t="s">
        <v>14043</v>
      </c>
      <c r="S318" s="1" t="s">
        <v>316</v>
      </c>
      <c r="T318" s="1"/>
      <c r="U318" s="1"/>
      <c r="V318" s="1" t="s">
        <v>14053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6961</v>
      </c>
      <c r="H319" s="1" t="s">
        <v>8563</v>
      </c>
      <c r="I319" s="1" t="s">
        <v>10137</v>
      </c>
      <c r="J319" s="1"/>
      <c r="K319" s="1" t="s">
        <v>11430</v>
      </c>
      <c r="L319" s="1" t="s">
        <v>317</v>
      </c>
      <c r="M319" s="1" t="s">
        <v>11746</v>
      </c>
      <c r="N319" s="1" t="s">
        <v>13101</v>
      </c>
      <c r="O319" s="1" t="s">
        <v>317</v>
      </c>
      <c r="P319" s="1" t="s">
        <v>13104</v>
      </c>
      <c r="Q319" s="1" t="s">
        <v>13212</v>
      </c>
      <c r="R319" s="1" t="s">
        <v>14043</v>
      </c>
      <c r="S319" s="1" t="s">
        <v>317</v>
      </c>
      <c r="T319" s="1"/>
      <c r="U319" s="1"/>
      <c r="V319" s="1" t="s">
        <v>14053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6962</v>
      </c>
      <c r="H320" s="1" t="s">
        <v>8564</v>
      </c>
      <c r="I320" s="1" t="s">
        <v>10138</v>
      </c>
      <c r="J320" s="1"/>
      <c r="K320" s="1" t="s">
        <v>11430</v>
      </c>
      <c r="L320" s="1" t="s">
        <v>318</v>
      </c>
      <c r="M320" s="1" t="s">
        <v>11747</v>
      </c>
      <c r="N320" s="1" t="s">
        <v>13101</v>
      </c>
      <c r="O320" s="1" t="s">
        <v>318</v>
      </c>
      <c r="P320" s="1" t="s">
        <v>13104</v>
      </c>
      <c r="Q320" s="1" t="s">
        <v>13213</v>
      </c>
      <c r="R320" s="1" t="s">
        <v>14043</v>
      </c>
      <c r="S320" s="1" t="s">
        <v>318</v>
      </c>
      <c r="T320" s="1"/>
      <c r="U320" s="1"/>
      <c r="V320" s="1" t="s">
        <v>14053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6963</v>
      </c>
      <c r="H321" s="1" t="s">
        <v>8565</v>
      </c>
      <c r="I321" s="1" t="s">
        <v>10139</v>
      </c>
      <c r="J321" s="1"/>
      <c r="K321" s="1" t="s">
        <v>11430</v>
      </c>
      <c r="L321" s="1" t="s">
        <v>319</v>
      </c>
      <c r="M321" s="1" t="s">
        <v>11748</v>
      </c>
      <c r="N321" s="1" t="s">
        <v>13101</v>
      </c>
      <c r="O321" s="1" t="s">
        <v>319</v>
      </c>
      <c r="P321" s="1" t="s">
        <v>13104</v>
      </c>
      <c r="Q321" s="1" t="s">
        <v>13214</v>
      </c>
      <c r="R321" s="1" t="s">
        <v>14043</v>
      </c>
      <c r="S321" s="1" t="s">
        <v>319</v>
      </c>
      <c r="T321" s="1"/>
      <c r="U321" s="1"/>
      <c r="V321" s="1" t="s">
        <v>14053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3707</v>
      </c>
      <c r="G322" s="1" t="s">
        <v>6964</v>
      </c>
      <c r="H322" s="1" t="s">
        <v>8566</v>
      </c>
      <c r="I322" s="1" t="s">
        <v>10140</v>
      </c>
      <c r="J322" s="1"/>
      <c r="K322" s="1" t="s">
        <v>11430</v>
      </c>
      <c r="L322" s="1" t="s">
        <v>320</v>
      </c>
      <c r="M322" s="1" t="s">
        <v>11749</v>
      </c>
      <c r="N322" s="1" t="s">
        <v>13101</v>
      </c>
      <c r="O322" s="1" t="s">
        <v>320</v>
      </c>
      <c r="P322" s="1" t="s">
        <v>13104</v>
      </c>
      <c r="Q322" s="1" t="s">
        <v>13215</v>
      </c>
      <c r="R322" s="1" t="s">
        <v>14043</v>
      </c>
      <c r="S322" s="1" t="s">
        <v>320</v>
      </c>
      <c r="T322" s="1"/>
      <c r="U322" s="1"/>
      <c r="V322" s="1" t="s">
        <v>14053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6965</v>
      </c>
      <c r="H323" s="1" t="s">
        <v>8567</v>
      </c>
      <c r="I323" s="1" t="s">
        <v>10141</v>
      </c>
      <c r="J323" s="1"/>
      <c r="K323" s="1" t="s">
        <v>11430</v>
      </c>
      <c r="L323" s="1" t="s">
        <v>321</v>
      </c>
      <c r="M323" s="1" t="s">
        <v>11750</v>
      </c>
      <c r="N323" s="1" t="s">
        <v>13101</v>
      </c>
      <c r="O323" s="1" t="s">
        <v>321</v>
      </c>
      <c r="P323" s="1" t="s">
        <v>13104</v>
      </c>
      <c r="Q323" s="1" t="s">
        <v>13216</v>
      </c>
      <c r="R323" s="1" t="s">
        <v>14043</v>
      </c>
      <c r="S323" s="1" t="s">
        <v>321</v>
      </c>
      <c r="T323" s="1"/>
      <c r="U323" s="1"/>
      <c r="V323" s="1" t="s">
        <v>14053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6966</v>
      </c>
      <c r="H324" s="1" t="s">
        <v>8568</v>
      </c>
      <c r="I324" s="1" t="s">
        <v>10142</v>
      </c>
      <c r="J324" s="1"/>
      <c r="K324" s="1" t="s">
        <v>11430</v>
      </c>
      <c r="L324" s="1" t="s">
        <v>322</v>
      </c>
      <c r="M324" s="1" t="s">
        <v>11751</v>
      </c>
      <c r="N324" s="1" t="s">
        <v>13101</v>
      </c>
      <c r="O324" s="1" t="s">
        <v>322</v>
      </c>
      <c r="P324" s="1" t="s">
        <v>13104</v>
      </c>
      <c r="Q324" s="1" t="s">
        <v>13217</v>
      </c>
      <c r="R324" s="1" t="s">
        <v>14043</v>
      </c>
      <c r="S324" s="1" t="s">
        <v>322</v>
      </c>
      <c r="T324" s="1"/>
      <c r="U324" s="1"/>
      <c r="V324" s="1" t="s">
        <v>14053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6967</v>
      </c>
      <c r="H325" s="1" t="s">
        <v>8569</v>
      </c>
      <c r="I325" s="1" t="s">
        <v>10143</v>
      </c>
      <c r="J325" s="1"/>
      <c r="K325" s="1" t="s">
        <v>11430</v>
      </c>
      <c r="L325" s="1" t="s">
        <v>323</v>
      </c>
      <c r="M325" s="1" t="s">
        <v>11752</v>
      </c>
      <c r="N325" s="1" t="s">
        <v>13101</v>
      </c>
      <c r="O325" s="1" t="s">
        <v>323</v>
      </c>
      <c r="P325" s="1" t="s">
        <v>13104</v>
      </c>
      <c r="Q325" s="1" t="s">
        <v>13218</v>
      </c>
      <c r="R325" s="1" t="s">
        <v>14043</v>
      </c>
      <c r="S325" s="1" t="s">
        <v>323</v>
      </c>
      <c r="T325" s="1"/>
      <c r="U325" s="1"/>
      <c r="V325" s="1" t="s">
        <v>14053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6968</v>
      </c>
      <c r="H326" s="1" t="s">
        <v>8570</v>
      </c>
      <c r="I326" s="1" t="s">
        <v>10144</v>
      </c>
      <c r="J326" s="1"/>
      <c r="K326" s="1" t="s">
        <v>11430</v>
      </c>
      <c r="L326" s="1" t="s">
        <v>324</v>
      </c>
      <c r="M326" s="1" t="s">
        <v>11753</v>
      </c>
      <c r="N326" s="1" t="s">
        <v>13101</v>
      </c>
      <c r="O326" s="1" t="s">
        <v>324</v>
      </c>
      <c r="P326" s="1" t="s">
        <v>13104</v>
      </c>
      <c r="Q326" s="1" t="s">
        <v>13219</v>
      </c>
      <c r="R326" s="1" t="s">
        <v>14043</v>
      </c>
      <c r="S326" s="1" t="s">
        <v>324</v>
      </c>
      <c r="T326" s="1"/>
      <c r="U326" s="1"/>
      <c r="V326" s="1" t="s">
        <v>14053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6969</v>
      </c>
      <c r="H327" s="1" t="s">
        <v>8571</v>
      </c>
      <c r="I327" s="1" t="s">
        <v>10145</v>
      </c>
      <c r="J327" s="1"/>
      <c r="K327" s="1" t="s">
        <v>11430</v>
      </c>
      <c r="L327" s="1" t="s">
        <v>325</v>
      </c>
      <c r="M327" s="1" t="s">
        <v>11754</v>
      </c>
      <c r="N327" s="1" t="s">
        <v>13101</v>
      </c>
      <c r="O327" s="1" t="s">
        <v>325</v>
      </c>
      <c r="P327" s="1" t="s">
        <v>13104</v>
      </c>
      <c r="Q327" s="1" t="s">
        <v>13220</v>
      </c>
      <c r="R327" s="1" t="s">
        <v>14043</v>
      </c>
      <c r="S327" s="1" t="s">
        <v>325</v>
      </c>
      <c r="T327" s="1"/>
      <c r="U327" s="1"/>
      <c r="V327" s="1" t="s">
        <v>14053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6970</v>
      </c>
      <c r="H328" s="1" t="s">
        <v>8572</v>
      </c>
      <c r="I328" s="1" t="s">
        <v>10146</v>
      </c>
      <c r="J328" s="1"/>
      <c r="K328" s="1" t="s">
        <v>11430</v>
      </c>
      <c r="L328" s="1" t="s">
        <v>326</v>
      </c>
      <c r="M328" s="1" t="s">
        <v>11755</v>
      </c>
      <c r="N328" s="1" t="s">
        <v>13101</v>
      </c>
      <c r="O328" s="1" t="s">
        <v>326</v>
      </c>
      <c r="P328" s="1" t="s">
        <v>13104</v>
      </c>
      <c r="Q328" s="1" t="s">
        <v>13221</v>
      </c>
      <c r="R328" s="1" t="s">
        <v>14043</v>
      </c>
      <c r="S328" s="1" t="s">
        <v>326</v>
      </c>
      <c r="T328" s="1"/>
      <c r="U328" s="1"/>
      <c r="V328" s="1" t="s">
        <v>14053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6971</v>
      </c>
      <c r="H329" s="1" t="s">
        <v>8573</v>
      </c>
      <c r="I329" s="1" t="s">
        <v>10147</v>
      </c>
      <c r="J329" s="1"/>
      <c r="K329" s="1" t="s">
        <v>11430</v>
      </c>
      <c r="L329" s="1" t="s">
        <v>327</v>
      </c>
      <c r="M329" s="1" t="s">
        <v>11756</v>
      </c>
      <c r="N329" s="1" t="s">
        <v>13101</v>
      </c>
      <c r="O329" s="1" t="s">
        <v>327</v>
      </c>
      <c r="P329" s="1" t="s">
        <v>13104</v>
      </c>
      <c r="Q329" s="1" t="s">
        <v>13222</v>
      </c>
      <c r="R329" s="1" t="s">
        <v>14043</v>
      </c>
      <c r="S329" s="1" t="s">
        <v>327</v>
      </c>
      <c r="T329" s="1"/>
      <c r="U329" s="1"/>
      <c r="V329" s="1" t="s">
        <v>14053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6972</v>
      </c>
      <c r="H330" s="1" t="s">
        <v>8574</v>
      </c>
      <c r="I330" s="1" t="s">
        <v>10148</v>
      </c>
      <c r="J330" s="1"/>
      <c r="K330" s="1" t="s">
        <v>11430</v>
      </c>
      <c r="L330" s="1" t="s">
        <v>328</v>
      </c>
      <c r="M330" s="1" t="s">
        <v>11757</v>
      </c>
      <c r="N330" s="1" t="s">
        <v>13101</v>
      </c>
      <c r="O330" s="1" t="s">
        <v>328</v>
      </c>
      <c r="P330" s="1" t="s">
        <v>13104</v>
      </c>
      <c r="Q330" s="1" t="s">
        <v>13223</v>
      </c>
      <c r="R330" s="1" t="s">
        <v>14043</v>
      </c>
      <c r="S330" s="1" t="s">
        <v>328</v>
      </c>
      <c r="T330" s="1"/>
      <c r="U330" s="1"/>
      <c r="V330" s="1" t="s">
        <v>14053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6973</v>
      </c>
      <c r="H331" s="1" t="s">
        <v>8575</v>
      </c>
      <c r="I331" s="1" t="s">
        <v>10149</v>
      </c>
      <c r="J331" s="1"/>
      <c r="K331" s="1" t="s">
        <v>11430</v>
      </c>
      <c r="L331" s="1" t="s">
        <v>329</v>
      </c>
      <c r="M331" s="1" t="s">
        <v>11758</v>
      </c>
      <c r="N331" s="1" t="s">
        <v>13101</v>
      </c>
      <c r="O331" s="1" t="s">
        <v>329</v>
      </c>
      <c r="P331" s="1" t="s">
        <v>13104</v>
      </c>
      <c r="Q331" s="1" t="s">
        <v>13224</v>
      </c>
      <c r="R331" s="1" t="s">
        <v>14043</v>
      </c>
      <c r="S331" s="1" t="s">
        <v>329</v>
      </c>
      <c r="T331" s="1"/>
      <c r="U331" s="1"/>
      <c r="V331" s="1" t="s">
        <v>14053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6974</v>
      </c>
      <c r="H332" s="1" t="s">
        <v>8576</v>
      </c>
      <c r="I332" s="1" t="s">
        <v>10150</v>
      </c>
      <c r="J332" s="1"/>
      <c r="K332" s="1" t="s">
        <v>11430</v>
      </c>
      <c r="L332" s="1" t="s">
        <v>330</v>
      </c>
      <c r="M332" s="1" t="s">
        <v>11759</v>
      </c>
      <c r="N332" s="1" t="s">
        <v>13101</v>
      </c>
      <c r="O332" s="1" t="s">
        <v>330</v>
      </c>
      <c r="P332" s="1" t="s">
        <v>13104</v>
      </c>
      <c r="Q332" s="1" t="s">
        <v>13225</v>
      </c>
      <c r="R332" s="1" t="s">
        <v>14043</v>
      </c>
      <c r="S332" s="1" t="s">
        <v>330</v>
      </c>
      <c r="T332" s="1"/>
      <c r="U332" s="1"/>
      <c r="V332" s="1" t="s">
        <v>14053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6975</v>
      </c>
      <c r="H333" s="1" t="s">
        <v>8577</v>
      </c>
      <c r="I333" s="1" t="s">
        <v>10151</v>
      </c>
      <c r="J333" s="1"/>
      <c r="K333" s="1" t="s">
        <v>11430</v>
      </c>
      <c r="L333" s="1" t="s">
        <v>331</v>
      </c>
      <c r="M333" s="1" t="s">
        <v>11760</v>
      </c>
      <c r="N333" s="1" t="s">
        <v>13101</v>
      </c>
      <c r="O333" s="1" t="s">
        <v>331</v>
      </c>
      <c r="P333" s="1" t="s">
        <v>13104</v>
      </c>
      <c r="Q333" s="1" t="s">
        <v>13226</v>
      </c>
      <c r="R333" s="1" t="s">
        <v>14043</v>
      </c>
      <c r="S333" s="1" t="s">
        <v>331</v>
      </c>
      <c r="T333" s="1"/>
      <c r="U333" s="1"/>
      <c r="V333" s="1" t="s">
        <v>14053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6976</v>
      </c>
      <c r="H334" s="1" t="s">
        <v>8578</v>
      </c>
      <c r="I334" s="1" t="s">
        <v>10152</v>
      </c>
      <c r="J334" s="1"/>
      <c r="K334" s="1" t="s">
        <v>11430</v>
      </c>
      <c r="L334" s="1" t="s">
        <v>332</v>
      </c>
      <c r="M334" s="1" t="s">
        <v>11761</v>
      </c>
      <c r="N334" s="1" t="s">
        <v>13101</v>
      </c>
      <c r="O334" s="1" t="s">
        <v>332</v>
      </c>
      <c r="P334" s="1" t="s">
        <v>13104</v>
      </c>
      <c r="Q334" s="1" t="s">
        <v>13227</v>
      </c>
      <c r="R334" s="1" t="s">
        <v>14043</v>
      </c>
      <c r="S334" s="1" t="s">
        <v>332</v>
      </c>
      <c r="T334" s="1"/>
      <c r="U334" s="1"/>
      <c r="V334" s="1" t="s">
        <v>14053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6977</v>
      </c>
      <c r="H335" s="1" t="s">
        <v>8579</v>
      </c>
      <c r="I335" s="1" t="s">
        <v>10153</v>
      </c>
      <c r="J335" s="1"/>
      <c r="K335" s="1" t="s">
        <v>11430</v>
      </c>
      <c r="L335" s="1" t="s">
        <v>333</v>
      </c>
      <c r="M335" s="1" t="s">
        <v>11762</v>
      </c>
      <c r="N335" s="1" t="s">
        <v>13101</v>
      </c>
      <c r="O335" s="1" t="s">
        <v>333</v>
      </c>
      <c r="P335" s="1" t="s">
        <v>13104</v>
      </c>
      <c r="Q335" s="1" t="s">
        <v>13228</v>
      </c>
      <c r="R335" s="1" t="s">
        <v>14043</v>
      </c>
      <c r="S335" s="1" t="s">
        <v>333</v>
      </c>
      <c r="T335" s="1"/>
      <c r="U335" s="1"/>
      <c r="V335" s="1" t="s">
        <v>14053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6978</v>
      </c>
      <c r="H336" s="1" t="s">
        <v>8580</v>
      </c>
      <c r="I336" s="1" t="s">
        <v>10154</v>
      </c>
      <c r="J336" s="1"/>
      <c r="K336" s="1" t="s">
        <v>11430</v>
      </c>
      <c r="L336" s="1" t="s">
        <v>334</v>
      </c>
      <c r="M336" s="1" t="s">
        <v>11763</v>
      </c>
      <c r="N336" s="1" t="s">
        <v>13101</v>
      </c>
      <c r="O336" s="1" t="s">
        <v>334</v>
      </c>
      <c r="P336" s="1" t="s">
        <v>13104</v>
      </c>
      <c r="Q336" s="1" t="s">
        <v>13229</v>
      </c>
      <c r="R336" s="1" t="s">
        <v>14043</v>
      </c>
      <c r="S336" s="1" t="s">
        <v>334</v>
      </c>
      <c r="T336" s="1"/>
      <c r="U336" s="1"/>
      <c r="V336" s="1" t="s">
        <v>14053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6979</v>
      </c>
      <c r="H337" s="1" t="s">
        <v>8581</v>
      </c>
      <c r="I337" s="1" t="s">
        <v>10155</v>
      </c>
      <c r="J337" s="1"/>
      <c r="K337" s="1" t="s">
        <v>11430</v>
      </c>
      <c r="L337" s="1" t="s">
        <v>335</v>
      </c>
      <c r="M337" s="1" t="s">
        <v>11764</v>
      </c>
      <c r="N337" s="1" t="s">
        <v>13101</v>
      </c>
      <c r="O337" s="1" t="s">
        <v>335</v>
      </c>
      <c r="P337" s="1" t="s">
        <v>13104</v>
      </c>
      <c r="Q337" s="1" t="s">
        <v>13230</v>
      </c>
      <c r="R337" s="1" t="s">
        <v>14043</v>
      </c>
      <c r="S337" s="1" t="s">
        <v>335</v>
      </c>
      <c r="T337" s="1"/>
      <c r="U337" s="1"/>
      <c r="V337" s="1" t="s">
        <v>14053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6980</v>
      </c>
      <c r="H338" s="1" t="s">
        <v>8582</v>
      </c>
      <c r="I338" s="1" t="s">
        <v>10156</v>
      </c>
      <c r="J338" s="1"/>
      <c r="K338" s="1" t="s">
        <v>11430</v>
      </c>
      <c r="L338" s="1" t="s">
        <v>336</v>
      </c>
      <c r="M338" s="1" t="s">
        <v>11765</v>
      </c>
      <c r="N338" s="1" t="s">
        <v>13101</v>
      </c>
      <c r="O338" s="1" t="s">
        <v>336</v>
      </c>
      <c r="P338" s="1" t="s">
        <v>13104</v>
      </c>
      <c r="Q338" s="1" t="s">
        <v>13231</v>
      </c>
      <c r="R338" s="1" t="s">
        <v>14043</v>
      </c>
      <c r="S338" s="1" t="s">
        <v>336</v>
      </c>
      <c r="T338" s="1"/>
      <c r="U338" s="1"/>
      <c r="V338" s="1" t="s">
        <v>14053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6981</v>
      </c>
      <c r="H339" s="1" t="s">
        <v>8583</v>
      </c>
      <c r="I339" s="1" t="s">
        <v>10157</v>
      </c>
      <c r="J339" s="1"/>
      <c r="K339" s="1" t="s">
        <v>11430</v>
      </c>
      <c r="L339" s="1" t="s">
        <v>337</v>
      </c>
      <c r="M339" s="1" t="s">
        <v>11766</v>
      </c>
      <c r="N339" s="1" t="s">
        <v>13101</v>
      </c>
      <c r="O339" s="1" t="s">
        <v>337</v>
      </c>
      <c r="P339" s="1" t="s">
        <v>13104</v>
      </c>
      <c r="Q339" s="1" t="s">
        <v>13232</v>
      </c>
      <c r="R339" s="1" t="s">
        <v>14043</v>
      </c>
      <c r="S339" s="1" t="s">
        <v>337</v>
      </c>
      <c r="T339" s="1"/>
      <c r="U339" s="1"/>
      <c r="V339" s="1" t="s">
        <v>14053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6982</v>
      </c>
      <c r="H340" s="1" t="s">
        <v>8584</v>
      </c>
      <c r="I340" s="1" t="s">
        <v>10158</v>
      </c>
      <c r="J340" s="1"/>
      <c r="K340" s="1" t="s">
        <v>11430</v>
      </c>
      <c r="L340" s="1" t="s">
        <v>338</v>
      </c>
      <c r="M340" s="1" t="s">
        <v>11767</v>
      </c>
      <c r="N340" s="1" t="s">
        <v>13101</v>
      </c>
      <c r="O340" s="1" t="s">
        <v>338</v>
      </c>
      <c r="P340" s="1" t="s">
        <v>13104</v>
      </c>
      <c r="Q340" s="1" t="s">
        <v>13233</v>
      </c>
      <c r="R340" s="1" t="s">
        <v>14043</v>
      </c>
      <c r="S340" s="1" t="s">
        <v>338</v>
      </c>
      <c r="T340" s="1"/>
      <c r="U340" s="1"/>
      <c r="V340" s="1" t="s">
        <v>14053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6983</v>
      </c>
      <c r="H341" s="1" t="s">
        <v>8585</v>
      </c>
      <c r="I341" s="1" t="s">
        <v>10159</v>
      </c>
      <c r="J341" s="1"/>
      <c r="K341" s="1" t="s">
        <v>11430</v>
      </c>
      <c r="L341" s="1" t="s">
        <v>339</v>
      </c>
      <c r="M341" s="1" t="s">
        <v>11768</v>
      </c>
      <c r="N341" s="1" t="s">
        <v>13101</v>
      </c>
      <c r="O341" s="1" t="s">
        <v>339</v>
      </c>
      <c r="P341" s="1" t="s">
        <v>13104</v>
      </c>
      <c r="Q341" s="1" t="s">
        <v>13234</v>
      </c>
      <c r="R341" s="1" t="s">
        <v>14043</v>
      </c>
      <c r="S341" s="1" t="s">
        <v>339</v>
      </c>
      <c r="T341" s="1"/>
      <c r="U341" s="1"/>
      <c r="V341" s="1" t="s">
        <v>14053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6984</v>
      </c>
      <c r="H342" s="1" t="s">
        <v>8586</v>
      </c>
      <c r="I342" s="1" t="s">
        <v>10160</v>
      </c>
      <c r="J342" s="1"/>
      <c r="K342" s="1" t="s">
        <v>11430</v>
      </c>
      <c r="L342" s="1" t="s">
        <v>340</v>
      </c>
      <c r="M342" s="1" t="s">
        <v>11769</v>
      </c>
      <c r="N342" s="1" t="s">
        <v>13101</v>
      </c>
      <c r="O342" s="1" t="s">
        <v>340</v>
      </c>
      <c r="P342" s="1" t="s">
        <v>13104</v>
      </c>
      <c r="Q342" s="1" t="s">
        <v>13235</v>
      </c>
      <c r="R342" s="1" t="s">
        <v>14043</v>
      </c>
      <c r="S342" s="1" t="s">
        <v>340</v>
      </c>
      <c r="T342" s="1"/>
      <c r="U342" s="1"/>
      <c r="V342" s="1" t="s">
        <v>14053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6985</v>
      </c>
      <c r="H343" s="1" t="s">
        <v>8587</v>
      </c>
      <c r="I343" s="1" t="s">
        <v>10161</v>
      </c>
      <c r="J343" s="1"/>
      <c r="K343" s="1" t="s">
        <v>11430</v>
      </c>
      <c r="L343" s="1" t="s">
        <v>341</v>
      </c>
      <c r="M343" s="1" t="s">
        <v>11770</v>
      </c>
      <c r="N343" s="1" t="s">
        <v>13101</v>
      </c>
      <c r="O343" s="1" t="s">
        <v>341</v>
      </c>
      <c r="P343" s="1" t="s">
        <v>13104</v>
      </c>
      <c r="Q343" s="1" t="s">
        <v>13236</v>
      </c>
      <c r="R343" s="1" t="s">
        <v>14043</v>
      </c>
      <c r="S343" s="1" t="s">
        <v>341</v>
      </c>
      <c r="T343" s="1"/>
      <c r="U343" s="1"/>
      <c r="V343" s="1" t="s">
        <v>14053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6986</v>
      </c>
      <c r="H344" s="1" t="s">
        <v>8588</v>
      </c>
      <c r="I344" s="1" t="s">
        <v>10162</v>
      </c>
      <c r="J344" s="1"/>
      <c r="K344" s="1" t="s">
        <v>11430</v>
      </c>
      <c r="L344" s="1" t="s">
        <v>342</v>
      </c>
      <c r="M344" s="1" t="s">
        <v>11771</v>
      </c>
      <c r="N344" s="1" t="s">
        <v>13101</v>
      </c>
      <c r="O344" s="1" t="s">
        <v>342</v>
      </c>
      <c r="P344" s="1" t="s">
        <v>13104</v>
      </c>
      <c r="Q344" s="1" t="s">
        <v>13237</v>
      </c>
      <c r="R344" s="1" t="s">
        <v>14043</v>
      </c>
      <c r="S344" s="1" t="s">
        <v>342</v>
      </c>
      <c r="T344" s="1"/>
      <c r="U344" s="1"/>
      <c r="V344" s="1" t="s">
        <v>14053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6987</v>
      </c>
      <c r="H345" s="1" t="s">
        <v>8589</v>
      </c>
      <c r="I345" s="1" t="s">
        <v>10163</v>
      </c>
      <c r="J345" s="1"/>
      <c r="K345" s="1" t="s">
        <v>11430</v>
      </c>
      <c r="L345" s="1" t="s">
        <v>343</v>
      </c>
      <c r="M345" s="1" t="s">
        <v>11772</v>
      </c>
      <c r="N345" s="1" t="s">
        <v>13101</v>
      </c>
      <c r="O345" s="1" t="s">
        <v>343</v>
      </c>
      <c r="P345" s="1" t="s">
        <v>13104</v>
      </c>
      <c r="Q345" s="1" t="s">
        <v>13238</v>
      </c>
      <c r="R345" s="1" t="s">
        <v>14043</v>
      </c>
      <c r="S345" s="1" t="s">
        <v>343</v>
      </c>
      <c r="T345" s="1"/>
      <c r="U345" s="1"/>
      <c r="V345" s="1" t="s">
        <v>14053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6988</v>
      </c>
      <c r="H346" s="1" t="s">
        <v>8590</v>
      </c>
      <c r="I346" s="1" t="s">
        <v>10164</v>
      </c>
      <c r="J346" s="1"/>
      <c r="K346" s="1" t="s">
        <v>11430</v>
      </c>
      <c r="L346" s="1" t="s">
        <v>344</v>
      </c>
      <c r="M346" s="1" t="s">
        <v>11773</v>
      </c>
      <c r="N346" s="1" t="s">
        <v>13101</v>
      </c>
      <c r="O346" s="1" t="s">
        <v>344</v>
      </c>
      <c r="P346" s="1" t="s">
        <v>13104</v>
      </c>
      <c r="Q346" s="1" t="s">
        <v>13239</v>
      </c>
      <c r="R346" s="1" t="s">
        <v>14043</v>
      </c>
      <c r="S346" s="1" t="s">
        <v>344</v>
      </c>
      <c r="T346" s="1"/>
      <c r="U346" s="1"/>
      <c r="V346" s="1" t="s">
        <v>14053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3732</v>
      </c>
      <c r="H347" s="1" t="s">
        <v>8591</v>
      </c>
      <c r="I347" s="1" t="s">
        <v>10165</v>
      </c>
      <c r="J347" s="1"/>
      <c r="K347" s="1" t="s">
        <v>11430</v>
      </c>
      <c r="L347" s="1" t="s">
        <v>345</v>
      </c>
      <c r="M347" s="1" t="s">
        <v>11774</v>
      </c>
      <c r="N347" s="1" t="s">
        <v>13101</v>
      </c>
      <c r="O347" s="1" t="s">
        <v>345</v>
      </c>
      <c r="P347" s="1" t="s">
        <v>13104</v>
      </c>
      <c r="Q347" s="1" t="s">
        <v>13240</v>
      </c>
      <c r="R347" s="1" t="s">
        <v>14043</v>
      </c>
      <c r="S347" s="1" t="s">
        <v>345</v>
      </c>
      <c r="T347" s="1"/>
      <c r="U347" s="1"/>
      <c r="V347" s="1" t="s">
        <v>14053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6989</v>
      </c>
      <c r="H348" s="1" t="s">
        <v>8592</v>
      </c>
      <c r="I348" s="1" t="s">
        <v>10166</v>
      </c>
      <c r="J348" s="1"/>
      <c r="K348" s="1" t="s">
        <v>11430</v>
      </c>
      <c r="L348" s="1" t="s">
        <v>346</v>
      </c>
      <c r="M348" s="1" t="s">
        <v>11775</v>
      </c>
      <c r="N348" s="1" t="s">
        <v>13101</v>
      </c>
      <c r="O348" s="1" t="s">
        <v>346</v>
      </c>
      <c r="P348" s="1" t="s">
        <v>13104</v>
      </c>
      <c r="Q348" s="1" t="s">
        <v>13241</v>
      </c>
      <c r="R348" s="1" t="s">
        <v>14043</v>
      </c>
      <c r="S348" s="1" t="s">
        <v>346</v>
      </c>
      <c r="T348" s="1"/>
      <c r="U348" s="1"/>
      <c r="V348" s="1" t="s">
        <v>14053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6990</v>
      </c>
      <c r="H349" s="1" t="s">
        <v>8593</v>
      </c>
      <c r="I349" s="1" t="s">
        <v>10167</v>
      </c>
      <c r="J349" s="1"/>
      <c r="K349" s="1" t="s">
        <v>11430</v>
      </c>
      <c r="L349" s="1" t="s">
        <v>347</v>
      </c>
      <c r="M349" s="1" t="s">
        <v>11776</v>
      </c>
      <c r="N349" s="1" t="s">
        <v>13101</v>
      </c>
      <c r="O349" s="1" t="s">
        <v>347</v>
      </c>
      <c r="P349" s="1" t="s">
        <v>13104</v>
      </c>
      <c r="Q349" s="1" t="s">
        <v>13242</v>
      </c>
      <c r="R349" s="1" t="s">
        <v>14043</v>
      </c>
      <c r="S349" s="1" t="s">
        <v>347</v>
      </c>
      <c r="T349" s="1"/>
      <c r="U349" s="1"/>
      <c r="V349" s="1" t="s">
        <v>14053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6991</v>
      </c>
      <c r="H350" s="1" t="s">
        <v>8594</v>
      </c>
      <c r="I350" s="1" t="s">
        <v>10168</v>
      </c>
      <c r="J350" s="1"/>
      <c r="K350" s="1" t="s">
        <v>11430</v>
      </c>
      <c r="L350" s="1" t="s">
        <v>348</v>
      </c>
      <c r="M350" s="1" t="s">
        <v>11777</v>
      </c>
      <c r="N350" s="1" t="s">
        <v>13101</v>
      </c>
      <c r="O350" s="1" t="s">
        <v>348</v>
      </c>
      <c r="P350" s="1" t="s">
        <v>13104</v>
      </c>
      <c r="Q350" s="1" t="s">
        <v>13243</v>
      </c>
      <c r="R350" s="1" t="s">
        <v>14043</v>
      </c>
      <c r="S350" s="1" t="s">
        <v>348</v>
      </c>
      <c r="T350" s="1"/>
      <c r="U350" s="1"/>
      <c r="V350" s="1" t="s">
        <v>14053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6992</v>
      </c>
      <c r="H351" s="1" t="s">
        <v>8595</v>
      </c>
      <c r="I351" s="1" t="s">
        <v>10169</v>
      </c>
      <c r="J351" s="1"/>
      <c r="K351" s="1" t="s">
        <v>11430</v>
      </c>
      <c r="L351" s="1" t="s">
        <v>349</v>
      </c>
      <c r="M351" s="1" t="s">
        <v>11778</v>
      </c>
      <c r="N351" s="1" t="s">
        <v>13101</v>
      </c>
      <c r="O351" s="1" t="s">
        <v>349</v>
      </c>
      <c r="P351" s="1" t="s">
        <v>13104</v>
      </c>
      <c r="Q351" s="1" t="s">
        <v>13244</v>
      </c>
      <c r="R351" s="1" t="s">
        <v>14043</v>
      </c>
      <c r="S351" s="1" t="s">
        <v>349</v>
      </c>
      <c r="T351" s="1"/>
      <c r="U351" s="1"/>
      <c r="V351" s="1" t="s">
        <v>14053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6993</v>
      </c>
      <c r="H352" s="1" t="s">
        <v>8596</v>
      </c>
      <c r="I352" s="1" t="s">
        <v>10170</v>
      </c>
      <c r="J352" s="1"/>
      <c r="K352" s="1" t="s">
        <v>11430</v>
      </c>
      <c r="L352" s="1" t="s">
        <v>350</v>
      </c>
      <c r="M352" s="1" t="s">
        <v>11779</v>
      </c>
      <c r="N352" s="1" t="s">
        <v>13101</v>
      </c>
      <c r="O352" s="1" t="s">
        <v>350</v>
      </c>
      <c r="P352" s="1" t="s">
        <v>13104</v>
      </c>
      <c r="Q352" s="1" t="s">
        <v>13245</v>
      </c>
      <c r="R352" s="1" t="s">
        <v>14043</v>
      </c>
      <c r="S352" s="1" t="s">
        <v>350</v>
      </c>
      <c r="T352" s="1"/>
      <c r="U352" s="1"/>
      <c r="V352" s="1" t="s">
        <v>14053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6994</v>
      </c>
      <c r="H353" s="1" t="s">
        <v>8597</v>
      </c>
      <c r="I353" s="1" t="s">
        <v>10171</v>
      </c>
      <c r="J353" s="1"/>
      <c r="K353" s="1" t="s">
        <v>11430</v>
      </c>
      <c r="L353" s="1" t="s">
        <v>351</v>
      </c>
      <c r="M353" s="1" t="s">
        <v>11780</v>
      </c>
      <c r="N353" s="1" t="s">
        <v>13101</v>
      </c>
      <c r="O353" s="1" t="s">
        <v>351</v>
      </c>
      <c r="P353" s="1" t="s">
        <v>13104</v>
      </c>
      <c r="Q353" s="1" t="s">
        <v>13246</v>
      </c>
      <c r="R353" s="1" t="s">
        <v>14043</v>
      </c>
      <c r="S353" s="1" t="s">
        <v>351</v>
      </c>
      <c r="T353" s="1"/>
      <c r="U353" s="1"/>
      <c r="V353" s="1" t="s">
        <v>14053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6995</v>
      </c>
      <c r="H354" s="1" t="s">
        <v>8598</v>
      </c>
      <c r="I354" s="1" t="s">
        <v>10172</v>
      </c>
      <c r="J354" s="1"/>
      <c r="K354" s="1" t="s">
        <v>11430</v>
      </c>
      <c r="L354" s="1" t="s">
        <v>352</v>
      </c>
      <c r="M354" s="1" t="s">
        <v>11781</v>
      </c>
      <c r="N354" s="1" t="s">
        <v>13101</v>
      </c>
      <c r="O354" s="1" t="s">
        <v>352</v>
      </c>
      <c r="P354" s="1" t="s">
        <v>13104</v>
      </c>
      <c r="Q354" s="1" t="s">
        <v>13247</v>
      </c>
      <c r="R354" s="1" t="s">
        <v>14043</v>
      </c>
      <c r="S354" s="1" t="s">
        <v>352</v>
      </c>
      <c r="T354" s="1"/>
      <c r="U354" s="1"/>
      <c r="V354" s="1" t="s">
        <v>14053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6996</v>
      </c>
      <c r="H355" s="1" t="s">
        <v>8599</v>
      </c>
      <c r="I355" s="1" t="s">
        <v>10173</v>
      </c>
      <c r="J355" s="1"/>
      <c r="K355" s="1" t="s">
        <v>11430</v>
      </c>
      <c r="L355" s="1" t="s">
        <v>353</v>
      </c>
      <c r="M355" s="1" t="s">
        <v>11782</v>
      </c>
      <c r="N355" s="1" t="s">
        <v>13101</v>
      </c>
      <c r="O355" s="1" t="s">
        <v>353</v>
      </c>
      <c r="P355" s="1" t="s">
        <v>13104</v>
      </c>
      <c r="Q355" s="1" t="s">
        <v>13248</v>
      </c>
      <c r="R355" s="1" t="s">
        <v>14043</v>
      </c>
      <c r="S355" s="1" t="s">
        <v>353</v>
      </c>
      <c r="T355" s="1"/>
      <c r="U355" s="1"/>
      <c r="V355" s="1" t="s">
        <v>14053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6997</v>
      </c>
      <c r="H356" s="1" t="s">
        <v>8600</v>
      </c>
      <c r="I356" s="1" t="s">
        <v>10174</v>
      </c>
      <c r="J356" s="1"/>
      <c r="K356" s="1" t="s">
        <v>11430</v>
      </c>
      <c r="L356" s="1" t="s">
        <v>354</v>
      </c>
      <c r="M356" s="1" t="s">
        <v>11783</v>
      </c>
      <c r="N356" s="1" t="s">
        <v>13101</v>
      </c>
      <c r="O356" s="1" t="s">
        <v>354</v>
      </c>
      <c r="P356" s="1" t="s">
        <v>13104</v>
      </c>
      <c r="Q356" s="1" t="s">
        <v>13249</v>
      </c>
      <c r="R356" s="1" t="s">
        <v>14043</v>
      </c>
      <c r="S356" s="1" t="s">
        <v>354</v>
      </c>
      <c r="T356" s="1"/>
      <c r="U356" s="1"/>
      <c r="V356" s="1" t="s">
        <v>14053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6998</v>
      </c>
      <c r="H357" s="1" t="s">
        <v>8601</v>
      </c>
      <c r="I357" s="1" t="s">
        <v>10175</v>
      </c>
      <c r="J357" s="1"/>
      <c r="K357" s="1" t="s">
        <v>11430</v>
      </c>
      <c r="L357" s="1" t="s">
        <v>355</v>
      </c>
      <c r="M357" s="1" t="s">
        <v>11784</v>
      </c>
      <c r="N357" s="1" t="s">
        <v>13101</v>
      </c>
      <c r="O357" s="1" t="s">
        <v>355</v>
      </c>
      <c r="P357" s="1" t="s">
        <v>13104</v>
      </c>
      <c r="Q357" s="1" t="s">
        <v>13250</v>
      </c>
      <c r="R357" s="1" t="s">
        <v>14043</v>
      </c>
      <c r="S357" s="1" t="s">
        <v>355</v>
      </c>
      <c r="T357" s="1"/>
      <c r="U357" s="1"/>
      <c r="V357" s="1" t="s">
        <v>14053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6999</v>
      </c>
      <c r="H358" s="1" t="s">
        <v>8602</v>
      </c>
      <c r="I358" s="1" t="s">
        <v>10176</v>
      </c>
      <c r="J358" s="1"/>
      <c r="K358" s="1" t="s">
        <v>11430</v>
      </c>
      <c r="L358" s="1" t="s">
        <v>356</v>
      </c>
      <c r="M358" s="1" t="s">
        <v>11785</v>
      </c>
      <c r="N358" s="1" t="s">
        <v>13101</v>
      </c>
      <c r="O358" s="1" t="s">
        <v>356</v>
      </c>
      <c r="P358" s="1" t="s">
        <v>13104</v>
      </c>
      <c r="Q358" s="1" t="s">
        <v>13251</v>
      </c>
      <c r="R358" s="1" t="s">
        <v>14043</v>
      </c>
      <c r="S358" s="1" t="s">
        <v>356</v>
      </c>
      <c r="T358" s="1"/>
      <c r="U358" s="1"/>
      <c r="V358" s="1" t="s">
        <v>14053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7000</v>
      </c>
      <c r="H359" s="1" t="s">
        <v>8603</v>
      </c>
      <c r="I359" s="1" t="s">
        <v>10177</v>
      </c>
      <c r="J359" s="1"/>
      <c r="K359" s="1" t="s">
        <v>11430</v>
      </c>
      <c r="L359" s="1" t="s">
        <v>357</v>
      </c>
      <c r="M359" s="1" t="s">
        <v>11786</v>
      </c>
      <c r="N359" s="1" t="s">
        <v>13101</v>
      </c>
      <c r="O359" s="1" t="s">
        <v>357</v>
      </c>
      <c r="P359" s="1" t="s">
        <v>13104</v>
      </c>
      <c r="Q359" s="1" t="s">
        <v>13252</v>
      </c>
      <c r="R359" s="1" t="s">
        <v>14043</v>
      </c>
      <c r="S359" s="1" t="s">
        <v>357</v>
      </c>
      <c r="T359" s="1"/>
      <c r="U359" s="1"/>
      <c r="V359" s="1" t="s">
        <v>14053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7001</v>
      </c>
      <c r="H360" s="1" t="s">
        <v>8604</v>
      </c>
      <c r="I360" s="1" t="s">
        <v>10178</v>
      </c>
      <c r="J360" s="1"/>
      <c r="K360" s="1" t="s">
        <v>11430</v>
      </c>
      <c r="L360" s="1" t="s">
        <v>358</v>
      </c>
      <c r="M360" s="1" t="s">
        <v>11787</v>
      </c>
      <c r="N360" s="1" t="s">
        <v>13101</v>
      </c>
      <c r="O360" s="1" t="s">
        <v>358</v>
      </c>
      <c r="P360" s="1" t="s">
        <v>13104</v>
      </c>
      <c r="Q360" s="1" t="s">
        <v>13253</v>
      </c>
      <c r="R360" s="1" t="s">
        <v>14043</v>
      </c>
      <c r="S360" s="1" t="s">
        <v>358</v>
      </c>
      <c r="T360" s="1"/>
      <c r="U360" s="1"/>
      <c r="V360" s="1" t="s">
        <v>14053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7002</v>
      </c>
      <c r="H361" s="1" t="s">
        <v>8605</v>
      </c>
      <c r="I361" s="1" t="s">
        <v>10179</v>
      </c>
      <c r="J361" s="1"/>
      <c r="K361" s="1" t="s">
        <v>11430</v>
      </c>
      <c r="L361" s="1" t="s">
        <v>359</v>
      </c>
      <c r="M361" s="1" t="s">
        <v>11788</v>
      </c>
      <c r="N361" s="1" t="s">
        <v>13101</v>
      </c>
      <c r="O361" s="1" t="s">
        <v>359</v>
      </c>
      <c r="P361" s="1" t="s">
        <v>13104</v>
      </c>
      <c r="Q361" s="1" t="s">
        <v>13254</v>
      </c>
      <c r="R361" s="1" t="s">
        <v>14043</v>
      </c>
      <c r="S361" s="1" t="s">
        <v>359</v>
      </c>
      <c r="T361" s="1"/>
      <c r="U361" s="1"/>
      <c r="V361" s="1" t="s">
        <v>14053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7003</v>
      </c>
      <c r="H362" s="1" t="s">
        <v>8606</v>
      </c>
      <c r="I362" s="1" t="s">
        <v>10180</v>
      </c>
      <c r="J362" s="1"/>
      <c r="K362" s="1" t="s">
        <v>11430</v>
      </c>
      <c r="L362" s="1" t="s">
        <v>360</v>
      </c>
      <c r="M362" s="1" t="s">
        <v>11789</v>
      </c>
      <c r="N362" s="1" t="s">
        <v>13101</v>
      </c>
      <c r="O362" s="1" t="s">
        <v>360</v>
      </c>
      <c r="P362" s="1" t="s">
        <v>13104</v>
      </c>
      <c r="Q362" s="1" t="s">
        <v>13255</v>
      </c>
      <c r="R362" s="1" t="s">
        <v>14043</v>
      </c>
      <c r="S362" s="1" t="s">
        <v>360</v>
      </c>
      <c r="T362" s="1"/>
      <c r="U362" s="1"/>
      <c r="V362" s="1" t="s">
        <v>14053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7004</v>
      </c>
      <c r="H363" s="1" t="s">
        <v>5408</v>
      </c>
      <c r="I363" s="1" t="s">
        <v>10181</v>
      </c>
      <c r="J363" s="1"/>
      <c r="K363" s="1" t="s">
        <v>11430</v>
      </c>
      <c r="L363" s="1" t="s">
        <v>361</v>
      </c>
      <c r="M363" s="1" t="s">
        <v>11790</v>
      </c>
      <c r="N363" s="1" t="s">
        <v>13101</v>
      </c>
      <c r="O363" s="1" t="s">
        <v>361</v>
      </c>
      <c r="P363" s="1" t="s">
        <v>13104</v>
      </c>
      <c r="Q363" s="1" t="s">
        <v>13256</v>
      </c>
      <c r="R363" s="1" t="s">
        <v>14043</v>
      </c>
      <c r="S363" s="1" t="s">
        <v>361</v>
      </c>
      <c r="T363" s="1"/>
      <c r="U363" s="1"/>
      <c r="V363" s="1" t="s">
        <v>14053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7005</v>
      </c>
      <c r="H364" s="1" t="s">
        <v>8607</v>
      </c>
      <c r="I364" s="1" t="s">
        <v>9951</v>
      </c>
      <c r="J364" s="1"/>
      <c r="K364" s="1" t="s">
        <v>11430</v>
      </c>
      <c r="L364" s="1" t="s">
        <v>362</v>
      </c>
      <c r="M364" s="1" t="s">
        <v>11791</v>
      </c>
      <c r="N364" s="1" t="s">
        <v>13101</v>
      </c>
      <c r="O364" s="1" t="s">
        <v>362</v>
      </c>
      <c r="P364" s="1" t="s">
        <v>13104</v>
      </c>
      <c r="Q364" s="1" t="s">
        <v>13257</v>
      </c>
      <c r="R364" s="1" t="s">
        <v>14043</v>
      </c>
      <c r="S364" s="1" t="s">
        <v>362</v>
      </c>
      <c r="T364" s="1"/>
      <c r="U364" s="1"/>
      <c r="V364" s="1" t="s">
        <v>14053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7006</v>
      </c>
      <c r="H365" s="1" t="s">
        <v>8608</v>
      </c>
      <c r="I365" s="1" t="s">
        <v>10182</v>
      </c>
      <c r="J365" s="1"/>
      <c r="K365" s="1" t="s">
        <v>11430</v>
      </c>
      <c r="L365" s="1" t="s">
        <v>363</v>
      </c>
      <c r="M365" s="1" t="s">
        <v>11792</v>
      </c>
      <c r="N365" s="1" t="s">
        <v>13101</v>
      </c>
      <c r="O365" s="1" t="s">
        <v>363</v>
      </c>
      <c r="P365" s="1" t="s">
        <v>13104</v>
      </c>
      <c r="Q365" s="1" t="s">
        <v>13258</v>
      </c>
      <c r="R365" s="1" t="s">
        <v>14043</v>
      </c>
      <c r="S365" s="1" t="s">
        <v>363</v>
      </c>
      <c r="T365" s="1"/>
      <c r="U365" s="1"/>
      <c r="V365" s="1" t="s">
        <v>14053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7007</v>
      </c>
      <c r="H366" s="1" t="s">
        <v>8609</v>
      </c>
      <c r="I366" s="1" t="s">
        <v>10183</v>
      </c>
      <c r="J366" s="1"/>
      <c r="K366" s="1" t="s">
        <v>11430</v>
      </c>
      <c r="L366" s="1" t="s">
        <v>364</v>
      </c>
      <c r="M366" s="1" t="s">
        <v>11793</v>
      </c>
      <c r="N366" s="1" t="s">
        <v>13101</v>
      </c>
      <c r="O366" s="1" t="s">
        <v>364</v>
      </c>
      <c r="P366" s="1" t="s">
        <v>13104</v>
      </c>
      <c r="Q366" s="1" t="s">
        <v>13259</v>
      </c>
      <c r="R366" s="1" t="s">
        <v>14043</v>
      </c>
      <c r="S366" s="1" t="s">
        <v>364</v>
      </c>
      <c r="T366" s="1"/>
      <c r="U366" s="1"/>
      <c r="V366" s="1" t="s">
        <v>14053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7008</v>
      </c>
      <c r="H367" s="1" t="s">
        <v>8610</v>
      </c>
      <c r="I367" s="1" t="s">
        <v>10184</v>
      </c>
      <c r="J367" s="1"/>
      <c r="K367" s="1" t="s">
        <v>11430</v>
      </c>
      <c r="L367" s="1" t="s">
        <v>365</v>
      </c>
      <c r="M367" s="1" t="s">
        <v>11794</v>
      </c>
      <c r="N367" s="1" t="s">
        <v>13101</v>
      </c>
      <c r="O367" s="1" t="s">
        <v>365</v>
      </c>
      <c r="P367" s="1" t="s">
        <v>13104</v>
      </c>
      <c r="Q367" s="1" t="s">
        <v>13260</v>
      </c>
      <c r="R367" s="1" t="s">
        <v>14043</v>
      </c>
      <c r="S367" s="1" t="s">
        <v>365</v>
      </c>
      <c r="T367" s="1"/>
      <c r="U367" s="1"/>
      <c r="V367" s="1" t="s">
        <v>14053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7009</v>
      </c>
      <c r="H368" s="1" t="s">
        <v>8611</v>
      </c>
      <c r="I368" s="1" t="s">
        <v>10185</v>
      </c>
      <c r="J368" s="1"/>
      <c r="K368" s="1" t="s">
        <v>11430</v>
      </c>
      <c r="L368" s="1" t="s">
        <v>366</v>
      </c>
      <c r="M368" s="1" t="s">
        <v>11795</v>
      </c>
      <c r="N368" s="1" t="s">
        <v>13101</v>
      </c>
      <c r="O368" s="1" t="s">
        <v>366</v>
      </c>
      <c r="P368" s="1" t="s">
        <v>13104</v>
      </c>
      <c r="Q368" s="1" t="s">
        <v>13261</v>
      </c>
      <c r="R368" s="1" t="s">
        <v>14043</v>
      </c>
      <c r="S368" s="1" t="s">
        <v>366</v>
      </c>
      <c r="T368" s="1"/>
      <c r="U368" s="1"/>
      <c r="V368" s="1" t="s">
        <v>14053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7010</v>
      </c>
      <c r="H369" s="1" t="s">
        <v>8612</v>
      </c>
      <c r="I369" s="1" t="s">
        <v>10186</v>
      </c>
      <c r="J369" s="1"/>
      <c r="K369" s="1" t="s">
        <v>11430</v>
      </c>
      <c r="L369" s="1" t="s">
        <v>367</v>
      </c>
      <c r="M369" s="1" t="s">
        <v>11796</v>
      </c>
      <c r="N369" s="1" t="s">
        <v>13101</v>
      </c>
      <c r="O369" s="1" t="s">
        <v>367</v>
      </c>
      <c r="P369" s="1" t="s">
        <v>13104</v>
      </c>
      <c r="Q369" s="1" t="s">
        <v>13262</v>
      </c>
      <c r="R369" s="1" t="s">
        <v>14043</v>
      </c>
      <c r="S369" s="1" t="s">
        <v>367</v>
      </c>
      <c r="T369" s="1"/>
      <c r="U369" s="1"/>
      <c r="V369" s="1" t="s">
        <v>14053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7011</v>
      </c>
      <c r="H370" s="1" t="s">
        <v>8613</v>
      </c>
      <c r="I370" s="1" t="s">
        <v>10187</v>
      </c>
      <c r="J370" s="1"/>
      <c r="K370" s="1" t="s">
        <v>11430</v>
      </c>
      <c r="L370" s="1" t="s">
        <v>368</v>
      </c>
      <c r="M370" s="1" t="s">
        <v>11797</v>
      </c>
      <c r="N370" s="1" t="s">
        <v>13101</v>
      </c>
      <c r="O370" s="1" t="s">
        <v>368</v>
      </c>
      <c r="P370" s="1" t="s">
        <v>13104</v>
      </c>
      <c r="Q370" s="1" t="s">
        <v>13263</v>
      </c>
      <c r="R370" s="1" t="s">
        <v>14043</v>
      </c>
      <c r="S370" s="1" t="s">
        <v>368</v>
      </c>
      <c r="T370" s="1"/>
      <c r="U370" s="1"/>
      <c r="V370" s="1" t="s">
        <v>14053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7012</v>
      </c>
      <c r="H371" s="1" t="s">
        <v>8614</v>
      </c>
      <c r="I371" s="1" t="s">
        <v>10188</v>
      </c>
      <c r="J371" s="1"/>
      <c r="K371" s="1" t="s">
        <v>11430</v>
      </c>
      <c r="L371" s="1" t="s">
        <v>369</v>
      </c>
      <c r="M371" s="1" t="s">
        <v>11798</v>
      </c>
      <c r="N371" s="1" t="s">
        <v>13101</v>
      </c>
      <c r="O371" s="1" t="s">
        <v>369</v>
      </c>
      <c r="P371" s="1" t="s">
        <v>13105</v>
      </c>
      <c r="Q371" s="1" t="s">
        <v>13105</v>
      </c>
      <c r="R371" s="1" t="s">
        <v>14043</v>
      </c>
      <c r="S371" s="1" t="s">
        <v>369</v>
      </c>
      <c r="T371" s="1"/>
      <c r="U371" s="1" t="s">
        <v>14050</v>
      </c>
      <c r="V371" s="1" t="s">
        <v>14053</v>
      </c>
      <c r="W371" s="1" t="s">
        <v>369</v>
      </c>
      <c r="X371" s="1"/>
      <c r="Y371" t="s">
        <v>14058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7013</v>
      </c>
      <c r="H372" s="1" t="s">
        <v>8615</v>
      </c>
      <c r="I372" s="1" t="s">
        <v>10189</v>
      </c>
      <c r="J372" s="1"/>
      <c r="K372" s="1" t="s">
        <v>11430</v>
      </c>
      <c r="L372" s="1" t="s">
        <v>370</v>
      </c>
      <c r="M372" s="1" t="s">
        <v>11799</v>
      </c>
      <c r="N372" s="1" t="s">
        <v>13101</v>
      </c>
      <c r="O372" s="1" t="s">
        <v>370</v>
      </c>
      <c r="P372" s="1" t="s">
        <v>13105</v>
      </c>
      <c r="Q372" s="1" t="s">
        <v>13105</v>
      </c>
      <c r="R372" s="1" t="s">
        <v>14043</v>
      </c>
      <c r="S372" s="1" t="s">
        <v>370</v>
      </c>
      <c r="T372" s="1"/>
      <c r="U372" s="1"/>
      <c r="V372" s="1" t="s">
        <v>14053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7014</v>
      </c>
      <c r="H373" s="1" t="s">
        <v>8602</v>
      </c>
      <c r="I373" s="1" t="s">
        <v>10190</v>
      </c>
      <c r="J373" s="1"/>
      <c r="K373" s="1" t="s">
        <v>11430</v>
      </c>
      <c r="L373" s="1" t="s">
        <v>371</v>
      </c>
      <c r="M373" s="1" t="s">
        <v>11800</v>
      </c>
      <c r="N373" s="1" t="s">
        <v>13101</v>
      </c>
      <c r="O373" s="1" t="s">
        <v>371</v>
      </c>
      <c r="P373" s="1" t="s">
        <v>13105</v>
      </c>
      <c r="Q373" s="1" t="s">
        <v>13105</v>
      </c>
      <c r="R373" s="1" t="s">
        <v>14043</v>
      </c>
      <c r="S373" s="1" t="s">
        <v>371</v>
      </c>
      <c r="T373" s="1"/>
      <c r="U373" s="1"/>
      <c r="V373" s="1" t="s">
        <v>14053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7015</v>
      </c>
      <c r="H374" s="1" t="s">
        <v>8616</v>
      </c>
      <c r="I374" s="1" t="s">
        <v>10191</v>
      </c>
      <c r="J374" s="1"/>
      <c r="K374" s="1" t="s">
        <v>11430</v>
      </c>
      <c r="L374" s="1" t="s">
        <v>372</v>
      </c>
      <c r="M374" s="1" t="s">
        <v>11801</v>
      </c>
      <c r="N374" s="1" t="s">
        <v>13101</v>
      </c>
      <c r="O374" s="1" t="s">
        <v>372</v>
      </c>
      <c r="P374" s="1" t="s">
        <v>13105</v>
      </c>
      <c r="Q374" s="1" t="s">
        <v>13105</v>
      </c>
      <c r="R374" s="1" t="s">
        <v>14043</v>
      </c>
      <c r="S374" s="1" t="s">
        <v>372</v>
      </c>
      <c r="T374" s="1"/>
      <c r="U374" s="1"/>
      <c r="V374" s="1" t="s">
        <v>14053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7016</v>
      </c>
      <c r="H375" s="1" t="s">
        <v>8617</v>
      </c>
      <c r="I375" s="1" t="s">
        <v>10192</v>
      </c>
      <c r="J375" s="1"/>
      <c r="K375" s="1" t="s">
        <v>11430</v>
      </c>
      <c r="L375" s="1" t="s">
        <v>373</v>
      </c>
      <c r="M375" s="1" t="s">
        <v>11802</v>
      </c>
      <c r="N375" s="1" t="s">
        <v>13101</v>
      </c>
      <c r="O375" s="1" t="s">
        <v>373</v>
      </c>
      <c r="P375" s="1" t="s">
        <v>13105</v>
      </c>
      <c r="Q375" s="1" t="s">
        <v>13105</v>
      </c>
      <c r="R375" s="1" t="s">
        <v>14043</v>
      </c>
      <c r="S375" s="1" t="s">
        <v>373</v>
      </c>
      <c r="T375" s="1"/>
      <c r="U375" s="1"/>
      <c r="V375" s="1" t="s">
        <v>14053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7017</v>
      </c>
      <c r="H376" s="1" t="s">
        <v>8618</v>
      </c>
      <c r="I376" s="1" t="s">
        <v>10193</v>
      </c>
      <c r="J376" s="1"/>
      <c r="K376" s="1" t="s">
        <v>11430</v>
      </c>
      <c r="L376" s="1" t="s">
        <v>374</v>
      </c>
      <c r="M376" s="1" t="s">
        <v>11803</v>
      </c>
      <c r="N376" s="1" t="s">
        <v>13101</v>
      </c>
      <c r="O376" s="1" t="s">
        <v>374</v>
      </c>
      <c r="P376" s="1" t="s">
        <v>13105</v>
      </c>
      <c r="Q376" s="1" t="s">
        <v>13105</v>
      </c>
      <c r="R376" s="1" t="s">
        <v>14043</v>
      </c>
      <c r="S376" s="1" t="s">
        <v>374</v>
      </c>
      <c r="T376" s="1"/>
      <c r="U376" s="1"/>
      <c r="V376" s="1" t="s">
        <v>14053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7018</v>
      </c>
      <c r="H377" s="1" t="s">
        <v>8619</v>
      </c>
      <c r="I377" s="1" t="s">
        <v>10194</v>
      </c>
      <c r="J377" s="1"/>
      <c r="K377" s="1" t="s">
        <v>11430</v>
      </c>
      <c r="L377" s="1" t="s">
        <v>375</v>
      </c>
      <c r="M377" s="1" t="s">
        <v>11804</v>
      </c>
      <c r="N377" s="1" t="s">
        <v>13101</v>
      </c>
      <c r="O377" s="1" t="s">
        <v>375</v>
      </c>
      <c r="P377" s="1" t="s">
        <v>13105</v>
      </c>
      <c r="Q377" s="1" t="s">
        <v>13105</v>
      </c>
      <c r="R377" s="1" t="s">
        <v>14043</v>
      </c>
      <c r="S377" s="1" t="s">
        <v>375</v>
      </c>
      <c r="T377" s="1"/>
      <c r="U377" s="1"/>
      <c r="V377" s="1" t="s">
        <v>14053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7019</v>
      </c>
      <c r="H378" s="1" t="s">
        <v>8620</v>
      </c>
      <c r="I378" s="1" t="s">
        <v>10195</v>
      </c>
      <c r="J378" s="1"/>
      <c r="K378" s="1" t="s">
        <v>11430</v>
      </c>
      <c r="L378" s="1" t="s">
        <v>376</v>
      </c>
      <c r="M378" s="1" t="s">
        <v>11805</v>
      </c>
      <c r="N378" s="1" t="s">
        <v>13101</v>
      </c>
      <c r="O378" s="1" t="s">
        <v>376</v>
      </c>
      <c r="P378" s="1" t="s">
        <v>13105</v>
      </c>
      <c r="Q378" s="1" t="s">
        <v>13105</v>
      </c>
      <c r="R378" s="1" t="s">
        <v>14043</v>
      </c>
      <c r="S378" s="1" t="s">
        <v>376</v>
      </c>
      <c r="T378" s="1"/>
      <c r="U378" s="1"/>
      <c r="V378" s="1" t="s">
        <v>14053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7020</v>
      </c>
      <c r="H379" s="1" t="s">
        <v>8621</v>
      </c>
      <c r="I379" s="1" t="s">
        <v>10196</v>
      </c>
      <c r="J379" s="1"/>
      <c r="K379" s="1" t="s">
        <v>11430</v>
      </c>
      <c r="L379" s="1" t="s">
        <v>377</v>
      </c>
      <c r="M379" s="1" t="s">
        <v>11806</v>
      </c>
      <c r="N379" s="1" t="s">
        <v>13101</v>
      </c>
      <c r="O379" s="1" t="s">
        <v>377</v>
      </c>
      <c r="P379" s="1" t="s">
        <v>13105</v>
      </c>
      <c r="Q379" s="1" t="s">
        <v>13105</v>
      </c>
      <c r="R379" s="1" t="s">
        <v>14043</v>
      </c>
      <c r="S379" s="1" t="s">
        <v>377</v>
      </c>
      <c r="T379" s="1"/>
      <c r="U379" s="1"/>
      <c r="V379" s="1" t="s">
        <v>14053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7021</v>
      </c>
      <c r="H380" s="1" t="s">
        <v>8622</v>
      </c>
      <c r="I380" s="1" t="s">
        <v>10197</v>
      </c>
      <c r="J380" s="1"/>
      <c r="K380" s="1" t="s">
        <v>11430</v>
      </c>
      <c r="L380" s="1" t="s">
        <v>378</v>
      </c>
      <c r="M380" s="1" t="s">
        <v>11807</v>
      </c>
      <c r="N380" s="1" t="s">
        <v>13101</v>
      </c>
      <c r="O380" s="1" t="s">
        <v>378</v>
      </c>
      <c r="P380" s="1" t="s">
        <v>13105</v>
      </c>
      <c r="Q380" s="1" t="s">
        <v>13105</v>
      </c>
      <c r="R380" s="1" t="s">
        <v>14043</v>
      </c>
      <c r="S380" s="1" t="s">
        <v>378</v>
      </c>
      <c r="T380" s="1"/>
      <c r="U380" s="1"/>
      <c r="V380" s="1" t="s">
        <v>14053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7022</v>
      </c>
      <c r="H381" s="1" t="s">
        <v>8623</v>
      </c>
      <c r="I381" s="1" t="s">
        <v>10198</v>
      </c>
      <c r="J381" s="1"/>
      <c r="K381" s="1" t="s">
        <v>11430</v>
      </c>
      <c r="L381" s="1" t="s">
        <v>379</v>
      </c>
      <c r="M381" s="1" t="s">
        <v>11808</v>
      </c>
      <c r="N381" s="1" t="s">
        <v>13101</v>
      </c>
      <c r="O381" s="1" t="s">
        <v>379</v>
      </c>
      <c r="P381" s="1" t="s">
        <v>13105</v>
      </c>
      <c r="Q381" s="1" t="s">
        <v>13105</v>
      </c>
      <c r="R381" s="1" t="s">
        <v>14043</v>
      </c>
      <c r="S381" s="1" t="s">
        <v>379</v>
      </c>
      <c r="T381" s="1"/>
      <c r="U381" s="1"/>
      <c r="V381" s="1" t="s">
        <v>14053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7023</v>
      </c>
      <c r="H382" s="1" t="s">
        <v>8624</v>
      </c>
      <c r="I382" s="1" t="s">
        <v>10199</v>
      </c>
      <c r="J382" s="1"/>
      <c r="K382" s="1" t="s">
        <v>11430</v>
      </c>
      <c r="L382" s="1" t="s">
        <v>380</v>
      </c>
      <c r="M382" s="1" t="s">
        <v>11809</v>
      </c>
      <c r="N382" s="1" t="s">
        <v>13101</v>
      </c>
      <c r="O382" s="1" t="s">
        <v>380</v>
      </c>
      <c r="P382" s="1" t="s">
        <v>13105</v>
      </c>
      <c r="Q382" s="1" t="s">
        <v>13105</v>
      </c>
      <c r="R382" s="1" t="s">
        <v>14043</v>
      </c>
      <c r="S382" s="1" t="s">
        <v>380</v>
      </c>
      <c r="T382" s="1"/>
      <c r="U382" s="1"/>
      <c r="V382" s="1" t="s">
        <v>14053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7024</v>
      </c>
      <c r="H383" s="1" t="s">
        <v>8625</v>
      </c>
      <c r="I383" s="1" t="s">
        <v>10200</v>
      </c>
      <c r="J383" s="1"/>
      <c r="K383" s="1" t="s">
        <v>11430</v>
      </c>
      <c r="L383" s="1" t="s">
        <v>381</v>
      </c>
      <c r="M383" s="1" t="s">
        <v>11810</v>
      </c>
      <c r="N383" s="1" t="s">
        <v>13101</v>
      </c>
      <c r="O383" s="1" t="s">
        <v>381</v>
      </c>
      <c r="P383" s="1" t="s">
        <v>13105</v>
      </c>
      <c r="Q383" s="1" t="s">
        <v>13105</v>
      </c>
      <c r="R383" s="1" t="s">
        <v>14043</v>
      </c>
      <c r="S383" s="1" t="s">
        <v>381</v>
      </c>
      <c r="T383" s="1"/>
      <c r="U383" s="1"/>
      <c r="V383" s="1" t="s">
        <v>14053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7025</v>
      </c>
      <c r="H384" s="1" t="s">
        <v>8626</v>
      </c>
      <c r="I384" s="1" t="s">
        <v>10201</v>
      </c>
      <c r="J384" s="1"/>
      <c r="K384" s="1" t="s">
        <v>11430</v>
      </c>
      <c r="L384" s="1" t="s">
        <v>382</v>
      </c>
      <c r="M384" s="1" t="s">
        <v>11811</v>
      </c>
      <c r="N384" s="1" t="s">
        <v>13101</v>
      </c>
      <c r="O384" s="1" t="s">
        <v>382</v>
      </c>
      <c r="P384" s="1" t="s">
        <v>13105</v>
      </c>
      <c r="Q384" s="1" t="s">
        <v>13105</v>
      </c>
      <c r="R384" s="1" t="s">
        <v>14043</v>
      </c>
      <c r="S384" s="1" t="s">
        <v>382</v>
      </c>
      <c r="T384" s="1"/>
      <c r="U384" s="1"/>
      <c r="V384" s="1" t="s">
        <v>14053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7026</v>
      </c>
      <c r="H385" s="1" t="s">
        <v>8627</v>
      </c>
      <c r="I385" s="1" t="s">
        <v>10202</v>
      </c>
      <c r="J385" s="1"/>
      <c r="K385" s="1" t="s">
        <v>11430</v>
      </c>
      <c r="L385" s="1" t="s">
        <v>383</v>
      </c>
      <c r="M385" s="1" t="s">
        <v>11812</v>
      </c>
      <c r="N385" s="1" t="s">
        <v>13101</v>
      </c>
      <c r="O385" s="1" t="s">
        <v>383</v>
      </c>
      <c r="P385" s="1" t="s">
        <v>13105</v>
      </c>
      <c r="Q385" s="1" t="s">
        <v>13105</v>
      </c>
      <c r="R385" s="1" t="s">
        <v>14043</v>
      </c>
      <c r="S385" s="1" t="s">
        <v>383</v>
      </c>
      <c r="T385" s="1"/>
      <c r="U385" s="1"/>
      <c r="V385" s="1" t="s">
        <v>14053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7027</v>
      </c>
      <c r="H386" s="1" t="s">
        <v>8628</v>
      </c>
      <c r="I386" s="1" t="s">
        <v>10203</v>
      </c>
      <c r="J386" s="1"/>
      <c r="K386" s="1" t="s">
        <v>11430</v>
      </c>
      <c r="L386" s="1" t="s">
        <v>384</v>
      </c>
      <c r="M386" s="1" t="s">
        <v>11813</v>
      </c>
      <c r="N386" s="1" t="s">
        <v>13101</v>
      </c>
      <c r="O386" s="1" t="s">
        <v>384</v>
      </c>
      <c r="P386" s="1" t="s">
        <v>13105</v>
      </c>
      <c r="Q386" s="1" t="s">
        <v>13105</v>
      </c>
      <c r="R386" s="1" t="s">
        <v>14043</v>
      </c>
      <c r="S386" s="1" t="s">
        <v>384</v>
      </c>
      <c r="T386" s="1"/>
      <c r="U386" s="1"/>
      <c r="V386" s="1" t="s">
        <v>14053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7028</v>
      </c>
      <c r="H387" s="1" t="s">
        <v>8629</v>
      </c>
      <c r="I387" s="1" t="s">
        <v>10204</v>
      </c>
      <c r="J387" s="1"/>
      <c r="K387" s="1" t="s">
        <v>11430</v>
      </c>
      <c r="L387" s="1" t="s">
        <v>385</v>
      </c>
      <c r="M387" s="1" t="s">
        <v>11814</v>
      </c>
      <c r="N387" s="1" t="s">
        <v>13101</v>
      </c>
      <c r="O387" s="1" t="s">
        <v>385</v>
      </c>
      <c r="P387" s="1" t="s">
        <v>13105</v>
      </c>
      <c r="Q387" s="1" t="s">
        <v>13105</v>
      </c>
      <c r="R387" s="1" t="s">
        <v>14043</v>
      </c>
      <c r="S387" s="1" t="s">
        <v>385</v>
      </c>
      <c r="T387" s="1"/>
      <c r="U387" s="1"/>
      <c r="V387" s="1" t="s">
        <v>14053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7029</v>
      </c>
      <c r="H388" s="1" t="s">
        <v>8630</v>
      </c>
      <c r="I388" s="1" t="s">
        <v>10205</v>
      </c>
      <c r="J388" s="1"/>
      <c r="K388" s="1" t="s">
        <v>11430</v>
      </c>
      <c r="L388" s="1" t="s">
        <v>386</v>
      </c>
      <c r="M388" s="1" t="s">
        <v>11815</v>
      </c>
      <c r="N388" s="1" t="s">
        <v>13101</v>
      </c>
      <c r="O388" s="1" t="s">
        <v>386</v>
      </c>
      <c r="P388" s="1" t="s">
        <v>13105</v>
      </c>
      <c r="Q388" s="1" t="s">
        <v>13105</v>
      </c>
      <c r="R388" s="1" t="s">
        <v>14043</v>
      </c>
      <c r="S388" s="1" t="s">
        <v>386</v>
      </c>
      <c r="T388" s="1"/>
      <c r="U388" s="1"/>
      <c r="V388" s="1" t="s">
        <v>14053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7030</v>
      </c>
      <c r="H389" s="1" t="s">
        <v>8631</v>
      </c>
      <c r="I389" s="1" t="s">
        <v>10206</v>
      </c>
      <c r="J389" s="1"/>
      <c r="K389" s="1" t="s">
        <v>11430</v>
      </c>
      <c r="L389" s="1" t="s">
        <v>387</v>
      </c>
      <c r="M389" s="1" t="s">
        <v>11816</v>
      </c>
      <c r="N389" s="1" t="s">
        <v>13101</v>
      </c>
      <c r="O389" s="1" t="s">
        <v>387</v>
      </c>
      <c r="P389" s="1" t="s">
        <v>13105</v>
      </c>
      <c r="Q389" s="1" t="s">
        <v>13105</v>
      </c>
      <c r="R389" s="1" t="s">
        <v>14043</v>
      </c>
      <c r="S389" s="1" t="s">
        <v>387</v>
      </c>
      <c r="T389" s="1"/>
      <c r="U389" s="1"/>
      <c r="V389" s="1" t="s">
        <v>14053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7031</v>
      </c>
      <c r="H390" s="1" t="s">
        <v>8632</v>
      </c>
      <c r="I390" s="1" t="s">
        <v>10207</v>
      </c>
      <c r="J390" s="1"/>
      <c r="K390" s="1" t="s">
        <v>11430</v>
      </c>
      <c r="L390" s="1" t="s">
        <v>388</v>
      </c>
      <c r="M390" s="1" t="s">
        <v>11817</v>
      </c>
      <c r="N390" s="1" t="s">
        <v>13101</v>
      </c>
      <c r="O390" s="1" t="s">
        <v>388</v>
      </c>
      <c r="P390" s="1" t="s">
        <v>13105</v>
      </c>
      <c r="Q390" s="1" t="s">
        <v>13105</v>
      </c>
      <c r="R390" s="1" t="s">
        <v>14043</v>
      </c>
      <c r="S390" s="1" t="s">
        <v>388</v>
      </c>
      <c r="T390" s="1"/>
      <c r="U390" s="1"/>
      <c r="V390" s="1" t="s">
        <v>14053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7032</v>
      </c>
      <c r="H391" s="1" t="s">
        <v>8633</v>
      </c>
      <c r="I391" s="1" t="s">
        <v>10208</v>
      </c>
      <c r="J391" s="1"/>
      <c r="K391" s="1" t="s">
        <v>11430</v>
      </c>
      <c r="L391" s="1" t="s">
        <v>389</v>
      </c>
      <c r="M391" s="1" t="s">
        <v>11818</v>
      </c>
      <c r="N391" s="1" t="s">
        <v>13101</v>
      </c>
      <c r="O391" s="1" t="s">
        <v>389</v>
      </c>
      <c r="P391" s="1" t="s">
        <v>13105</v>
      </c>
      <c r="Q391" s="1" t="s">
        <v>13105</v>
      </c>
      <c r="R391" s="1" t="s">
        <v>14043</v>
      </c>
      <c r="S391" s="1" t="s">
        <v>389</v>
      </c>
      <c r="T391" s="1"/>
      <c r="U391" s="1"/>
      <c r="V391" s="1" t="s">
        <v>14053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7033</v>
      </c>
      <c r="H392" s="1" t="s">
        <v>8634</v>
      </c>
      <c r="I392" s="1" t="s">
        <v>10209</v>
      </c>
      <c r="J392" s="1"/>
      <c r="K392" s="1" t="s">
        <v>11430</v>
      </c>
      <c r="L392" s="1" t="s">
        <v>390</v>
      </c>
      <c r="M392" s="1" t="s">
        <v>11819</v>
      </c>
      <c r="N392" s="1" t="s">
        <v>13101</v>
      </c>
      <c r="O392" s="1" t="s">
        <v>390</v>
      </c>
      <c r="P392" s="1" t="s">
        <v>13105</v>
      </c>
      <c r="Q392" s="1" t="s">
        <v>13105</v>
      </c>
      <c r="R392" s="1" t="s">
        <v>14043</v>
      </c>
      <c r="S392" s="1" t="s">
        <v>390</v>
      </c>
      <c r="T392" s="1"/>
      <c r="U392" s="1"/>
      <c r="V392" s="1" t="s">
        <v>14053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7034</v>
      </c>
      <c r="H393" s="1" t="s">
        <v>8635</v>
      </c>
      <c r="I393" s="1" t="s">
        <v>10210</v>
      </c>
      <c r="J393" s="1"/>
      <c r="K393" s="1" t="s">
        <v>11430</v>
      </c>
      <c r="L393" s="1" t="s">
        <v>391</v>
      </c>
      <c r="M393" s="1" t="s">
        <v>11820</v>
      </c>
      <c r="N393" s="1" t="s">
        <v>13101</v>
      </c>
      <c r="O393" s="1" t="s">
        <v>391</v>
      </c>
      <c r="P393" s="1" t="s">
        <v>13105</v>
      </c>
      <c r="Q393" s="1" t="s">
        <v>13105</v>
      </c>
      <c r="R393" s="1" t="s">
        <v>14043</v>
      </c>
      <c r="S393" s="1" t="s">
        <v>391</v>
      </c>
      <c r="T393" s="1"/>
      <c r="U393" s="1"/>
      <c r="V393" s="1" t="s">
        <v>14053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7035</v>
      </c>
      <c r="H394" s="1" t="s">
        <v>8636</v>
      </c>
      <c r="I394" s="1" t="s">
        <v>10211</v>
      </c>
      <c r="J394" s="1"/>
      <c r="K394" s="1" t="s">
        <v>11430</v>
      </c>
      <c r="L394" s="1" t="s">
        <v>392</v>
      </c>
      <c r="M394" s="1" t="s">
        <v>11821</v>
      </c>
      <c r="N394" s="1" t="s">
        <v>13101</v>
      </c>
      <c r="O394" s="1" t="s">
        <v>392</v>
      </c>
      <c r="P394" s="1" t="s">
        <v>13105</v>
      </c>
      <c r="Q394" s="1" t="s">
        <v>13105</v>
      </c>
      <c r="R394" s="1" t="s">
        <v>14043</v>
      </c>
      <c r="S394" s="1" t="s">
        <v>392</v>
      </c>
      <c r="T394" s="1"/>
      <c r="U394" s="1"/>
      <c r="V394" s="1" t="s">
        <v>14053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7036</v>
      </c>
      <c r="H395" s="1" t="s">
        <v>8637</v>
      </c>
      <c r="I395" s="1" t="s">
        <v>10212</v>
      </c>
      <c r="J395" s="1"/>
      <c r="K395" s="1" t="s">
        <v>11430</v>
      </c>
      <c r="L395" s="1" t="s">
        <v>393</v>
      </c>
      <c r="M395" s="1" t="s">
        <v>11822</v>
      </c>
      <c r="N395" s="1" t="s">
        <v>13101</v>
      </c>
      <c r="O395" s="1" t="s">
        <v>393</v>
      </c>
      <c r="P395" s="1" t="s">
        <v>13105</v>
      </c>
      <c r="Q395" s="1" t="s">
        <v>13105</v>
      </c>
      <c r="R395" s="1" t="s">
        <v>14043</v>
      </c>
      <c r="S395" s="1" t="s">
        <v>393</v>
      </c>
      <c r="T395" s="1"/>
      <c r="U395" s="1"/>
      <c r="V395" s="1" t="s">
        <v>14053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7037</v>
      </c>
      <c r="H396" s="1" t="s">
        <v>8632</v>
      </c>
      <c r="I396" s="1" t="s">
        <v>10213</v>
      </c>
      <c r="J396" s="1"/>
      <c r="K396" s="1" t="s">
        <v>11430</v>
      </c>
      <c r="L396" s="1" t="s">
        <v>394</v>
      </c>
      <c r="M396" s="1" t="s">
        <v>11823</v>
      </c>
      <c r="N396" s="1" t="s">
        <v>13101</v>
      </c>
      <c r="O396" s="1" t="s">
        <v>394</v>
      </c>
      <c r="P396" s="1" t="s">
        <v>13105</v>
      </c>
      <c r="Q396" s="1" t="s">
        <v>13105</v>
      </c>
      <c r="R396" s="1" t="s">
        <v>14043</v>
      </c>
      <c r="S396" s="1" t="s">
        <v>394</v>
      </c>
      <c r="T396" s="1"/>
      <c r="U396" s="1"/>
      <c r="V396" s="1" t="s">
        <v>14053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7038</v>
      </c>
      <c r="H397" s="1" t="s">
        <v>8638</v>
      </c>
      <c r="I397" s="1" t="s">
        <v>10214</v>
      </c>
      <c r="J397" s="1"/>
      <c r="K397" s="1" t="s">
        <v>11430</v>
      </c>
      <c r="L397" s="1" t="s">
        <v>395</v>
      </c>
      <c r="M397" s="1" t="s">
        <v>11824</v>
      </c>
      <c r="N397" s="1" t="s">
        <v>13101</v>
      </c>
      <c r="O397" s="1" t="s">
        <v>395</v>
      </c>
      <c r="P397" s="1" t="s">
        <v>13105</v>
      </c>
      <c r="Q397" s="1" t="s">
        <v>13105</v>
      </c>
      <c r="R397" s="1" t="s">
        <v>14043</v>
      </c>
      <c r="S397" s="1" t="s">
        <v>395</v>
      </c>
      <c r="T397" s="1"/>
      <c r="U397" s="1"/>
      <c r="V397" s="1" t="s">
        <v>14053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7039</v>
      </c>
      <c r="H398" s="1" t="s">
        <v>8639</v>
      </c>
      <c r="I398" s="1" t="s">
        <v>10215</v>
      </c>
      <c r="J398" s="1"/>
      <c r="K398" s="1" t="s">
        <v>11430</v>
      </c>
      <c r="L398" s="1" t="s">
        <v>396</v>
      </c>
      <c r="M398" s="1" t="s">
        <v>11825</v>
      </c>
      <c r="N398" s="1" t="s">
        <v>13101</v>
      </c>
      <c r="O398" s="1" t="s">
        <v>396</v>
      </c>
      <c r="P398" s="1" t="s">
        <v>13105</v>
      </c>
      <c r="Q398" s="1" t="s">
        <v>13105</v>
      </c>
      <c r="R398" s="1" t="s">
        <v>14043</v>
      </c>
      <c r="S398" s="1" t="s">
        <v>396</v>
      </c>
      <c r="T398" s="1"/>
      <c r="U398" s="1"/>
      <c r="V398" s="1" t="s">
        <v>14053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7040</v>
      </c>
      <c r="H399" s="1" t="s">
        <v>8640</v>
      </c>
      <c r="I399" s="1" t="s">
        <v>10216</v>
      </c>
      <c r="J399" s="1"/>
      <c r="K399" s="1" t="s">
        <v>11430</v>
      </c>
      <c r="L399" s="1" t="s">
        <v>397</v>
      </c>
      <c r="M399" s="1" t="s">
        <v>11826</v>
      </c>
      <c r="N399" s="1" t="s">
        <v>13101</v>
      </c>
      <c r="O399" s="1" t="s">
        <v>397</v>
      </c>
      <c r="P399" s="1" t="s">
        <v>13105</v>
      </c>
      <c r="Q399" s="1" t="s">
        <v>13105</v>
      </c>
      <c r="R399" s="1" t="s">
        <v>14043</v>
      </c>
      <c r="S399" s="1" t="s">
        <v>397</v>
      </c>
      <c r="T399" s="1"/>
      <c r="U399" s="1"/>
      <c r="V399" s="1" t="s">
        <v>14053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7041</v>
      </c>
      <c r="H400" s="1" t="s">
        <v>8641</v>
      </c>
      <c r="I400" s="1" t="s">
        <v>10217</v>
      </c>
      <c r="J400" s="1"/>
      <c r="K400" s="1" t="s">
        <v>11430</v>
      </c>
      <c r="L400" s="1" t="s">
        <v>398</v>
      </c>
      <c r="M400" s="1" t="s">
        <v>11827</v>
      </c>
      <c r="N400" s="1" t="s">
        <v>13101</v>
      </c>
      <c r="O400" s="1" t="s">
        <v>398</v>
      </c>
      <c r="P400" s="1" t="s">
        <v>13105</v>
      </c>
      <c r="Q400" s="1" t="s">
        <v>13105</v>
      </c>
      <c r="R400" s="1" t="s">
        <v>14043</v>
      </c>
      <c r="S400" s="1" t="s">
        <v>398</v>
      </c>
      <c r="T400" s="1"/>
      <c r="U400" s="1"/>
      <c r="V400" s="1" t="s">
        <v>14053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7042</v>
      </c>
      <c r="H401" s="1" t="s">
        <v>8642</v>
      </c>
      <c r="I401" s="1" t="s">
        <v>10218</v>
      </c>
      <c r="J401" s="1"/>
      <c r="K401" s="1" t="s">
        <v>11430</v>
      </c>
      <c r="L401" s="1" t="s">
        <v>399</v>
      </c>
      <c r="M401" s="1" t="s">
        <v>11828</v>
      </c>
      <c r="N401" s="1" t="s">
        <v>13101</v>
      </c>
      <c r="O401" s="1" t="s">
        <v>399</v>
      </c>
      <c r="P401" s="1" t="s">
        <v>13105</v>
      </c>
      <c r="Q401" s="1" t="s">
        <v>13105</v>
      </c>
      <c r="R401" s="1" t="s">
        <v>14043</v>
      </c>
      <c r="S401" s="1" t="s">
        <v>399</v>
      </c>
      <c r="T401" s="1"/>
      <c r="U401" s="1"/>
      <c r="V401" s="1" t="s">
        <v>14053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7043</v>
      </c>
      <c r="H402" s="1" t="s">
        <v>8643</v>
      </c>
      <c r="I402" s="1" t="s">
        <v>10219</v>
      </c>
      <c r="J402" s="1"/>
      <c r="K402" s="1" t="s">
        <v>11430</v>
      </c>
      <c r="L402" s="1" t="s">
        <v>400</v>
      </c>
      <c r="M402" s="1" t="s">
        <v>11829</v>
      </c>
      <c r="N402" s="1" t="s">
        <v>13101</v>
      </c>
      <c r="O402" s="1" t="s">
        <v>400</v>
      </c>
      <c r="P402" s="1" t="s">
        <v>13105</v>
      </c>
      <c r="Q402" s="1" t="s">
        <v>13105</v>
      </c>
      <c r="R402" s="1" t="s">
        <v>14043</v>
      </c>
      <c r="S402" s="1" t="s">
        <v>400</v>
      </c>
      <c r="T402" s="1"/>
      <c r="U402" s="1"/>
      <c r="V402" s="1" t="s">
        <v>14053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7044</v>
      </c>
      <c r="H403" s="1" t="s">
        <v>8644</v>
      </c>
      <c r="I403" s="1" t="s">
        <v>10220</v>
      </c>
      <c r="J403" s="1"/>
      <c r="K403" s="1" t="s">
        <v>11430</v>
      </c>
      <c r="L403" s="1" t="s">
        <v>401</v>
      </c>
      <c r="M403" s="1" t="s">
        <v>11830</v>
      </c>
      <c r="N403" s="1" t="s">
        <v>13101</v>
      </c>
      <c r="O403" s="1" t="s">
        <v>401</v>
      </c>
      <c r="P403" s="1" t="s">
        <v>13105</v>
      </c>
      <c r="Q403" s="1" t="s">
        <v>13105</v>
      </c>
      <c r="R403" s="1" t="s">
        <v>14043</v>
      </c>
      <c r="S403" s="1" t="s">
        <v>401</v>
      </c>
      <c r="T403" s="1"/>
      <c r="U403" s="1"/>
      <c r="V403" s="1" t="s">
        <v>14053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7045</v>
      </c>
      <c r="H404" s="1" t="s">
        <v>5447</v>
      </c>
      <c r="I404" s="1" t="s">
        <v>10221</v>
      </c>
      <c r="J404" s="1"/>
      <c r="K404" s="1" t="s">
        <v>11430</v>
      </c>
      <c r="L404" s="1" t="s">
        <v>402</v>
      </c>
      <c r="M404" s="1" t="s">
        <v>11831</v>
      </c>
      <c r="N404" s="1" t="s">
        <v>13101</v>
      </c>
      <c r="O404" s="1" t="s">
        <v>402</v>
      </c>
      <c r="P404" s="1" t="s">
        <v>13105</v>
      </c>
      <c r="Q404" s="1" t="s">
        <v>13105</v>
      </c>
      <c r="R404" s="1" t="s">
        <v>14043</v>
      </c>
      <c r="S404" s="1" t="s">
        <v>402</v>
      </c>
      <c r="T404" s="1"/>
      <c r="U404" s="1"/>
      <c r="V404" s="1" t="s">
        <v>14053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7046</v>
      </c>
      <c r="H405" s="1" t="s">
        <v>8645</v>
      </c>
      <c r="I405" s="1" t="s">
        <v>10222</v>
      </c>
      <c r="J405" s="1"/>
      <c r="K405" s="1" t="s">
        <v>11430</v>
      </c>
      <c r="L405" s="1" t="s">
        <v>403</v>
      </c>
      <c r="M405" s="1" t="s">
        <v>11832</v>
      </c>
      <c r="N405" s="1" t="s">
        <v>13101</v>
      </c>
      <c r="O405" s="1" t="s">
        <v>403</v>
      </c>
      <c r="P405" s="1" t="s">
        <v>13105</v>
      </c>
      <c r="Q405" s="1" t="s">
        <v>13105</v>
      </c>
      <c r="R405" s="1" t="s">
        <v>14043</v>
      </c>
      <c r="S405" s="1" t="s">
        <v>403</v>
      </c>
      <c r="T405" s="1"/>
      <c r="U405" s="1"/>
      <c r="V405" s="1" t="s">
        <v>14053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7047</v>
      </c>
      <c r="H406" s="1" t="s">
        <v>8646</v>
      </c>
      <c r="I406" s="1" t="s">
        <v>10223</v>
      </c>
      <c r="J406" s="1"/>
      <c r="K406" s="1" t="s">
        <v>11430</v>
      </c>
      <c r="L406" s="1" t="s">
        <v>404</v>
      </c>
      <c r="M406" s="1" t="s">
        <v>11833</v>
      </c>
      <c r="N406" s="1" t="s">
        <v>13101</v>
      </c>
      <c r="O406" s="1" t="s">
        <v>404</v>
      </c>
      <c r="P406" s="1" t="s">
        <v>13105</v>
      </c>
      <c r="Q406" s="1" t="s">
        <v>13105</v>
      </c>
      <c r="R406" s="1" t="s">
        <v>14043</v>
      </c>
      <c r="S406" s="1" t="s">
        <v>404</v>
      </c>
      <c r="T406" s="1"/>
      <c r="U406" s="1"/>
      <c r="V406" s="1" t="s">
        <v>14053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7048</v>
      </c>
      <c r="H407" s="1" t="s">
        <v>8647</v>
      </c>
      <c r="I407" s="1" t="s">
        <v>10224</v>
      </c>
      <c r="J407" s="1"/>
      <c r="K407" s="1" t="s">
        <v>11430</v>
      </c>
      <c r="L407" s="1" t="s">
        <v>405</v>
      </c>
      <c r="M407" s="1" t="s">
        <v>11834</v>
      </c>
      <c r="N407" s="1" t="s">
        <v>13101</v>
      </c>
      <c r="O407" s="1" t="s">
        <v>405</v>
      </c>
      <c r="P407" s="1" t="s">
        <v>13105</v>
      </c>
      <c r="Q407" s="1" t="s">
        <v>13105</v>
      </c>
      <c r="R407" s="1" t="s">
        <v>14043</v>
      </c>
      <c r="S407" s="1" t="s">
        <v>405</v>
      </c>
      <c r="T407" s="1"/>
      <c r="U407" s="1"/>
      <c r="V407" s="1" t="s">
        <v>14053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7049</v>
      </c>
      <c r="H408" s="1" t="s">
        <v>8648</v>
      </c>
      <c r="I408" s="1" t="s">
        <v>10225</v>
      </c>
      <c r="J408" s="1"/>
      <c r="K408" s="1" t="s">
        <v>11430</v>
      </c>
      <c r="L408" s="1" t="s">
        <v>406</v>
      </c>
      <c r="M408" s="1" t="s">
        <v>11835</v>
      </c>
      <c r="N408" s="1" t="s">
        <v>13101</v>
      </c>
      <c r="O408" s="1" t="s">
        <v>406</v>
      </c>
      <c r="P408" s="1" t="s">
        <v>13105</v>
      </c>
      <c r="Q408" s="1" t="s">
        <v>13105</v>
      </c>
      <c r="R408" s="1" t="s">
        <v>14043</v>
      </c>
      <c r="S408" s="1" t="s">
        <v>406</v>
      </c>
      <c r="T408" s="1"/>
      <c r="U408" s="1"/>
      <c r="V408" s="1" t="s">
        <v>14053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7050</v>
      </c>
      <c r="H409" s="1" t="s">
        <v>8644</v>
      </c>
      <c r="I409" s="1" t="s">
        <v>10226</v>
      </c>
      <c r="J409" s="1"/>
      <c r="K409" s="1" t="s">
        <v>11430</v>
      </c>
      <c r="L409" s="1" t="s">
        <v>407</v>
      </c>
      <c r="M409" s="1" t="s">
        <v>11836</v>
      </c>
      <c r="N409" s="1" t="s">
        <v>13101</v>
      </c>
      <c r="O409" s="1" t="s">
        <v>407</v>
      </c>
      <c r="P409" s="1" t="s">
        <v>13105</v>
      </c>
      <c r="Q409" s="1" t="s">
        <v>13105</v>
      </c>
      <c r="R409" s="1" t="s">
        <v>14043</v>
      </c>
      <c r="S409" s="1" t="s">
        <v>407</v>
      </c>
      <c r="T409" s="1"/>
      <c r="U409" s="1"/>
      <c r="V409" s="1" t="s">
        <v>14053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7051</v>
      </c>
      <c r="H410" s="1" t="s">
        <v>8649</v>
      </c>
      <c r="I410" s="1" t="s">
        <v>10227</v>
      </c>
      <c r="J410" s="1"/>
      <c r="K410" s="1" t="s">
        <v>11430</v>
      </c>
      <c r="L410" s="1" t="s">
        <v>408</v>
      </c>
      <c r="M410" s="1" t="s">
        <v>11837</v>
      </c>
      <c r="N410" s="1" t="s">
        <v>13101</v>
      </c>
      <c r="O410" s="1" t="s">
        <v>408</v>
      </c>
      <c r="P410" s="1" t="s">
        <v>13105</v>
      </c>
      <c r="Q410" s="1" t="s">
        <v>13105</v>
      </c>
      <c r="R410" s="1" t="s">
        <v>14043</v>
      </c>
      <c r="S410" s="1" t="s">
        <v>408</v>
      </c>
      <c r="T410" s="1"/>
      <c r="U410" s="1"/>
      <c r="V410" s="1" t="s">
        <v>14053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7052</v>
      </c>
      <c r="H411" s="1" t="s">
        <v>8650</v>
      </c>
      <c r="I411" s="1" t="s">
        <v>10228</v>
      </c>
      <c r="J411" s="1"/>
      <c r="K411" s="1" t="s">
        <v>11430</v>
      </c>
      <c r="L411" s="1" t="s">
        <v>409</v>
      </c>
      <c r="M411" s="1" t="s">
        <v>11838</v>
      </c>
      <c r="N411" s="1" t="s">
        <v>13101</v>
      </c>
      <c r="O411" s="1" t="s">
        <v>409</v>
      </c>
      <c r="P411" s="1" t="s">
        <v>13105</v>
      </c>
      <c r="Q411" s="1" t="s">
        <v>13105</v>
      </c>
      <c r="R411" s="1" t="s">
        <v>14043</v>
      </c>
      <c r="S411" s="1" t="s">
        <v>409</v>
      </c>
      <c r="T411" s="1"/>
      <c r="U411" s="1"/>
      <c r="V411" s="1" t="s">
        <v>14053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7053</v>
      </c>
      <c r="H412" s="1" t="s">
        <v>8651</v>
      </c>
      <c r="I412" s="1" t="s">
        <v>10229</v>
      </c>
      <c r="J412" s="1"/>
      <c r="K412" s="1" t="s">
        <v>11430</v>
      </c>
      <c r="L412" s="1" t="s">
        <v>410</v>
      </c>
      <c r="M412" s="1" t="s">
        <v>11839</v>
      </c>
      <c r="N412" s="1" t="s">
        <v>13101</v>
      </c>
      <c r="O412" s="1" t="s">
        <v>410</v>
      </c>
      <c r="P412" s="1" t="s">
        <v>13105</v>
      </c>
      <c r="Q412" s="1" t="s">
        <v>13105</v>
      </c>
      <c r="R412" s="1" t="s">
        <v>14043</v>
      </c>
      <c r="S412" s="1" t="s">
        <v>410</v>
      </c>
      <c r="T412" s="1"/>
      <c r="U412" s="1"/>
      <c r="V412" s="1" t="s">
        <v>14053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7054</v>
      </c>
      <c r="H413" s="1" t="s">
        <v>8652</v>
      </c>
      <c r="I413" s="1" t="s">
        <v>10230</v>
      </c>
      <c r="J413" s="1"/>
      <c r="K413" s="1" t="s">
        <v>11430</v>
      </c>
      <c r="L413" s="1" t="s">
        <v>411</v>
      </c>
      <c r="M413" s="1" t="s">
        <v>11840</v>
      </c>
      <c r="N413" s="1" t="s">
        <v>13101</v>
      </c>
      <c r="O413" s="1" t="s">
        <v>411</v>
      </c>
      <c r="P413" s="1" t="s">
        <v>13105</v>
      </c>
      <c r="Q413" s="1" t="s">
        <v>13105</v>
      </c>
      <c r="R413" s="1" t="s">
        <v>14043</v>
      </c>
      <c r="S413" s="1" t="s">
        <v>411</v>
      </c>
      <c r="T413" s="1"/>
      <c r="U413" s="1"/>
      <c r="V413" s="1" t="s">
        <v>14053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7055</v>
      </c>
      <c r="H414" s="1" t="s">
        <v>8653</v>
      </c>
      <c r="I414" s="1" t="s">
        <v>10231</v>
      </c>
      <c r="J414" s="1"/>
      <c r="K414" s="1" t="s">
        <v>11430</v>
      </c>
      <c r="L414" s="1" t="s">
        <v>412</v>
      </c>
      <c r="M414" s="1" t="s">
        <v>11841</v>
      </c>
      <c r="N414" s="1" t="s">
        <v>13101</v>
      </c>
      <c r="O414" s="1" t="s">
        <v>412</v>
      </c>
      <c r="P414" s="1" t="s">
        <v>13105</v>
      </c>
      <c r="Q414" s="1" t="s">
        <v>13105</v>
      </c>
      <c r="R414" s="1" t="s">
        <v>14043</v>
      </c>
      <c r="S414" s="1" t="s">
        <v>412</v>
      </c>
      <c r="T414" s="1"/>
      <c r="U414" s="1"/>
      <c r="V414" s="1" t="s">
        <v>14053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7056</v>
      </c>
      <c r="H415" s="1" t="s">
        <v>8654</v>
      </c>
      <c r="I415" s="1" t="s">
        <v>10232</v>
      </c>
      <c r="J415" s="1"/>
      <c r="K415" s="1" t="s">
        <v>11430</v>
      </c>
      <c r="L415" s="1" t="s">
        <v>413</v>
      </c>
      <c r="M415" s="1" t="s">
        <v>11842</v>
      </c>
      <c r="N415" s="1" t="s">
        <v>13101</v>
      </c>
      <c r="O415" s="1" t="s">
        <v>413</v>
      </c>
      <c r="P415" s="1" t="s">
        <v>13105</v>
      </c>
      <c r="Q415" s="1" t="s">
        <v>13105</v>
      </c>
      <c r="R415" s="1" t="s">
        <v>14043</v>
      </c>
      <c r="S415" s="1" t="s">
        <v>413</v>
      </c>
      <c r="T415" s="1"/>
      <c r="U415" s="1"/>
      <c r="V415" s="1" t="s">
        <v>14053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7057</v>
      </c>
      <c r="H416" s="1" t="s">
        <v>7057</v>
      </c>
      <c r="I416" s="1" t="s">
        <v>10233</v>
      </c>
      <c r="J416" s="1"/>
      <c r="K416" s="1" t="s">
        <v>11430</v>
      </c>
      <c r="L416" s="1" t="s">
        <v>414</v>
      </c>
      <c r="M416" s="1" t="s">
        <v>11843</v>
      </c>
      <c r="N416" s="1" t="s">
        <v>13101</v>
      </c>
      <c r="O416" s="1" t="s">
        <v>414</v>
      </c>
      <c r="P416" s="1" t="s">
        <v>13105</v>
      </c>
      <c r="Q416" s="1" t="s">
        <v>13105</v>
      </c>
      <c r="R416" s="1" t="s">
        <v>14043</v>
      </c>
      <c r="S416" s="1" t="s">
        <v>414</v>
      </c>
      <c r="T416" s="1"/>
      <c r="U416" s="1"/>
      <c r="V416" s="1" t="s">
        <v>14053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7058</v>
      </c>
      <c r="H417" s="1" t="s">
        <v>8655</v>
      </c>
      <c r="I417" s="1" t="s">
        <v>10234</v>
      </c>
      <c r="J417" s="1"/>
      <c r="K417" s="1" t="s">
        <v>11430</v>
      </c>
      <c r="L417" s="1" t="s">
        <v>415</v>
      </c>
      <c r="M417" s="1" t="s">
        <v>11844</v>
      </c>
      <c r="N417" s="1" t="s">
        <v>13101</v>
      </c>
      <c r="O417" s="1" t="s">
        <v>415</v>
      </c>
      <c r="P417" s="1" t="s">
        <v>13105</v>
      </c>
      <c r="Q417" s="1" t="s">
        <v>13105</v>
      </c>
      <c r="R417" s="1" t="s">
        <v>14043</v>
      </c>
      <c r="S417" s="1" t="s">
        <v>415</v>
      </c>
      <c r="T417" s="1"/>
      <c r="U417" s="1"/>
      <c r="V417" s="1" t="s">
        <v>14053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7059</v>
      </c>
      <c r="H418" s="1" t="s">
        <v>8656</v>
      </c>
      <c r="I418" s="1" t="s">
        <v>10235</v>
      </c>
      <c r="J418" s="1"/>
      <c r="K418" s="1" t="s">
        <v>11430</v>
      </c>
      <c r="L418" s="1" t="s">
        <v>416</v>
      </c>
      <c r="M418" s="1" t="s">
        <v>11845</v>
      </c>
      <c r="N418" s="1" t="s">
        <v>13101</v>
      </c>
      <c r="O418" s="1" t="s">
        <v>416</v>
      </c>
      <c r="P418" s="1" t="s">
        <v>13105</v>
      </c>
      <c r="Q418" s="1" t="s">
        <v>13105</v>
      </c>
      <c r="R418" s="1" t="s">
        <v>14043</v>
      </c>
      <c r="S418" s="1" t="s">
        <v>416</v>
      </c>
      <c r="T418" s="1"/>
      <c r="U418" s="1"/>
      <c r="V418" s="1" t="s">
        <v>14053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7060</v>
      </c>
      <c r="H419" s="1" t="s">
        <v>8657</v>
      </c>
      <c r="I419" s="1" t="s">
        <v>10236</v>
      </c>
      <c r="J419" s="1"/>
      <c r="K419" s="1" t="s">
        <v>11430</v>
      </c>
      <c r="L419" s="1" t="s">
        <v>417</v>
      </c>
      <c r="M419" s="1" t="s">
        <v>11846</v>
      </c>
      <c r="N419" s="1" t="s">
        <v>13101</v>
      </c>
      <c r="O419" s="1" t="s">
        <v>417</v>
      </c>
      <c r="P419" s="1" t="s">
        <v>13105</v>
      </c>
      <c r="Q419" s="1" t="s">
        <v>13105</v>
      </c>
      <c r="R419" s="1" t="s">
        <v>14043</v>
      </c>
      <c r="S419" s="1" t="s">
        <v>417</v>
      </c>
      <c r="T419" s="1"/>
      <c r="U419" s="1"/>
      <c r="V419" s="1" t="s">
        <v>14053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7061</v>
      </c>
      <c r="H420" s="1" t="s">
        <v>8658</v>
      </c>
      <c r="I420" s="1" t="s">
        <v>10237</v>
      </c>
      <c r="J420" s="1"/>
      <c r="K420" s="1" t="s">
        <v>11430</v>
      </c>
      <c r="L420" s="1" t="s">
        <v>418</v>
      </c>
      <c r="M420" s="1" t="s">
        <v>11847</v>
      </c>
      <c r="N420" s="1" t="s">
        <v>13101</v>
      </c>
      <c r="O420" s="1" t="s">
        <v>418</v>
      </c>
      <c r="P420" s="1" t="s">
        <v>13105</v>
      </c>
      <c r="Q420" s="1" t="s">
        <v>13105</v>
      </c>
      <c r="R420" s="1" t="s">
        <v>14043</v>
      </c>
      <c r="S420" s="1" t="s">
        <v>418</v>
      </c>
      <c r="T420" s="1"/>
      <c r="U420" s="1"/>
      <c r="V420" s="1" t="s">
        <v>14053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7062</v>
      </c>
      <c r="H421" s="1" t="s">
        <v>8659</v>
      </c>
      <c r="I421" s="1" t="s">
        <v>10238</v>
      </c>
      <c r="J421" s="1"/>
      <c r="K421" s="1" t="s">
        <v>11430</v>
      </c>
      <c r="L421" s="1" t="s">
        <v>419</v>
      </c>
      <c r="M421" s="1" t="s">
        <v>11848</v>
      </c>
      <c r="N421" s="1" t="s">
        <v>13101</v>
      </c>
      <c r="O421" s="1" t="s">
        <v>419</v>
      </c>
      <c r="P421" s="1" t="s">
        <v>13105</v>
      </c>
      <c r="Q421" s="1" t="s">
        <v>13105</v>
      </c>
      <c r="R421" s="1" t="s">
        <v>14043</v>
      </c>
      <c r="S421" s="1" t="s">
        <v>419</v>
      </c>
      <c r="T421" s="1"/>
      <c r="U421" s="1"/>
      <c r="V421" s="1" t="s">
        <v>14053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7063</v>
      </c>
      <c r="H422" s="1" t="s">
        <v>8660</v>
      </c>
      <c r="I422" s="1" t="s">
        <v>10239</v>
      </c>
      <c r="J422" s="1"/>
      <c r="K422" s="1" t="s">
        <v>11430</v>
      </c>
      <c r="L422" s="1" t="s">
        <v>420</v>
      </c>
      <c r="M422" s="1" t="s">
        <v>11849</v>
      </c>
      <c r="N422" s="1" t="s">
        <v>13101</v>
      </c>
      <c r="O422" s="1" t="s">
        <v>420</v>
      </c>
      <c r="P422" s="1" t="s">
        <v>13105</v>
      </c>
      <c r="Q422" s="1" t="s">
        <v>13105</v>
      </c>
      <c r="R422" s="1" t="s">
        <v>14043</v>
      </c>
      <c r="S422" s="1" t="s">
        <v>420</v>
      </c>
      <c r="T422" s="1"/>
      <c r="U422" s="1"/>
      <c r="V422" s="1" t="s">
        <v>14053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7064</v>
      </c>
      <c r="H423" s="1" t="s">
        <v>8661</v>
      </c>
      <c r="I423" s="1" t="s">
        <v>10240</v>
      </c>
      <c r="J423" s="1"/>
      <c r="K423" s="1" t="s">
        <v>11430</v>
      </c>
      <c r="L423" s="1" t="s">
        <v>421</v>
      </c>
      <c r="M423" s="1" t="s">
        <v>11850</v>
      </c>
      <c r="N423" s="1" t="s">
        <v>13101</v>
      </c>
      <c r="O423" s="1" t="s">
        <v>421</v>
      </c>
      <c r="P423" s="1" t="s">
        <v>13105</v>
      </c>
      <c r="Q423" s="1" t="s">
        <v>13105</v>
      </c>
      <c r="R423" s="1" t="s">
        <v>14043</v>
      </c>
      <c r="S423" s="1" t="s">
        <v>421</v>
      </c>
      <c r="T423" s="1"/>
      <c r="U423" s="1"/>
      <c r="V423" s="1" t="s">
        <v>14053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7065</v>
      </c>
      <c r="H424" s="1" t="s">
        <v>8662</v>
      </c>
      <c r="I424" s="1" t="s">
        <v>10241</v>
      </c>
      <c r="J424" s="1"/>
      <c r="K424" s="1" t="s">
        <v>11430</v>
      </c>
      <c r="L424" s="1" t="s">
        <v>422</v>
      </c>
      <c r="M424" s="1" t="s">
        <v>11851</v>
      </c>
      <c r="N424" s="1" t="s">
        <v>13101</v>
      </c>
      <c r="O424" s="1" t="s">
        <v>422</v>
      </c>
      <c r="P424" s="1" t="s">
        <v>13105</v>
      </c>
      <c r="Q424" s="1" t="s">
        <v>13105</v>
      </c>
      <c r="R424" s="1" t="s">
        <v>14043</v>
      </c>
      <c r="S424" s="1" t="s">
        <v>422</v>
      </c>
      <c r="T424" s="1"/>
      <c r="U424" s="1"/>
      <c r="V424" s="1" t="s">
        <v>14053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7066</v>
      </c>
      <c r="H425" s="1" t="s">
        <v>8663</v>
      </c>
      <c r="I425" s="1" t="s">
        <v>10242</v>
      </c>
      <c r="J425" s="1"/>
      <c r="K425" s="1" t="s">
        <v>11430</v>
      </c>
      <c r="L425" s="1" t="s">
        <v>423</v>
      </c>
      <c r="M425" s="1" t="s">
        <v>11852</v>
      </c>
      <c r="N425" s="1" t="s">
        <v>13101</v>
      </c>
      <c r="O425" s="1" t="s">
        <v>423</v>
      </c>
      <c r="P425" s="1" t="s">
        <v>13105</v>
      </c>
      <c r="Q425" s="1" t="s">
        <v>13105</v>
      </c>
      <c r="R425" s="1" t="s">
        <v>14043</v>
      </c>
      <c r="S425" s="1" t="s">
        <v>423</v>
      </c>
      <c r="T425" s="1"/>
      <c r="U425" s="1"/>
      <c r="V425" s="1" t="s">
        <v>14053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7067</v>
      </c>
      <c r="H426" s="1" t="s">
        <v>8664</v>
      </c>
      <c r="I426" s="1" t="s">
        <v>10243</v>
      </c>
      <c r="J426" s="1"/>
      <c r="K426" s="1" t="s">
        <v>11430</v>
      </c>
      <c r="L426" s="1" t="s">
        <v>424</v>
      </c>
      <c r="M426" s="1" t="s">
        <v>11853</v>
      </c>
      <c r="N426" s="1" t="s">
        <v>13101</v>
      </c>
      <c r="O426" s="1" t="s">
        <v>424</v>
      </c>
      <c r="P426" s="1" t="s">
        <v>13105</v>
      </c>
      <c r="Q426" s="1" t="s">
        <v>13105</v>
      </c>
      <c r="R426" s="1" t="s">
        <v>14043</v>
      </c>
      <c r="S426" s="1" t="s">
        <v>424</v>
      </c>
      <c r="T426" s="1"/>
      <c r="U426" s="1"/>
      <c r="V426" s="1" t="s">
        <v>14053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7068</v>
      </c>
      <c r="H427" s="1" t="s">
        <v>8661</v>
      </c>
      <c r="I427" s="1" t="s">
        <v>10244</v>
      </c>
      <c r="J427" s="1"/>
      <c r="K427" s="1" t="s">
        <v>11430</v>
      </c>
      <c r="L427" s="1" t="s">
        <v>425</v>
      </c>
      <c r="M427" s="1" t="s">
        <v>11854</v>
      </c>
      <c r="N427" s="1" t="s">
        <v>13101</v>
      </c>
      <c r="O427" s="1" t="s">
        <v>425</v>
      </c>
      <c r="P427" s="1" t="s">
        <v>13105</v>
      </c>
      <c r="Q427" s="1" t="s">
        <v>13105</v>
      </c>
      <c r="R427" s="1" t="s">
        <v>14043</v>
      </c>
      <c r="S427" s="1" t="s">
        <v>425</v>
      </c>
      <c r="T427" s="1"/>
      <c r="U427" s="1"/>
      <c r="V427" s="1" t="s">
        <v>14053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7069</v>
      </c>
      <c r="H428" s="1" t="s">
        <v>8665</v>
      </c>
      <c r="I428" s="1" t="s">
        <v>10245</v>
      </c>
      <c r="J428" s="1"/>
      <c r="K428" s="1" t="s">
        <v>11430</v>
      </c>
      <c r="L428" s="1" t="s">
        <v>426</v>
      </c>
      <c r="M428" s="1" t="s">
        <v>11855</v>
      </c>
      <c r="N428" s="1" t="s">
        <v>13101</v>
      </c>
      <c r="O428" s="1" t="s">
        <v>426</v>
      </c>
      <c r="P428" s="1" t="s">
        <v>13105</v>
      </c>
      <c r="Q428" s="1" t="s">
        <v>13105</v>
      </c>
      <c r="R428" s="1" t="s">
        <v>14043</v>
      </c>
      <c r="S428" s="1" t="s">
        <v>426</v>
      </c>
      <c r="T428" s="1"/>
      <c r="U428" s="1"/>
      <c r="V428" s="1" t="s">
        <v>14053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7070</v>
      </c>
      <c r="H429" s="1" t="s">
        <v>8666</v>
      </c>
      <c r="I429" s="1" t="s">
        <v>10246</v>
      </c>
      <c r="J429" s="1"/>
      <c r="K429" s="1" t="s">
        <v>11430</v>
      </c>
      <c r="L429" s="1" t="s">
        <v>427</v>
      </c>
      <c r="M429" s="1" t="s">
        <v>11856</v>
      </c>
      <c r="N429" s="1" t="s">
        <v>13101</v>
      </c>
      <c r="O429" s="1" t="s">
        <v>427</v>
      </c>
      <c r="P429" s="1" t="s">
        <v>13105</v>
      </c>
      <c r="Q429" s="1" t="s">
        <v>13105</v>
      </c>
      <c r="R429" s="1" t="s">
        <v>14043</v>
      </c>
      <c r="S429" s="1" t="s">
        <v>427</v>
      </c>
      <c r="T429" s="1"/>
      <c r="U429" s="1"/>
      <c r="V429" s="1" t="s">
        <v>14053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7071</v>
      </c>
      <c r="H430" s="1" t="s">
        <v>8667</v>
      </c>
      <c r="I430" s="1" t="s">
        <v>10247</v>
      </c>
      <c r="J430" s="1"/>
      <c r="K430" s="1" t="s">
        <v>11430</v>
      </c>
      <c r="L430" s="1" t="s">
        <v>428</v>
      </c>
      <c r="M430" s="1" t="s">
        <v>11857</v>
      </c>
      <c r="N430" s="1" t="s">
        <v>13101</v>
      </c>
      <c r="O430" s="1" t="s">
        <v>428</v>
      </c>
      <c r="P430" s="1" t="s">
        <v>13105</v>
      </c>
      <c r="Q430" s="1" t="s">
        <v>13105</v>
      </c>
      <c r="R430" s="1" t="s">
        <v>14043</v>
      </c>
      <c r="S430" s="1" t="s">
        <v>428</v>
      </c>
      <c r="T430" s="1"/>
      <c r="U430" s="1"/>
      <c r="V430" s="1" t="s">
        <v>14053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3816</v>
      </c>
      <c r="G431" s="1" t="s">
        <v>7072</v>
      </c>
      <c r="H431" s="1" t="s">
        <v>8668</v>
      </c>
      <c r="I431" s="1" t="s">
        <v>10248</v>
      </c>
      <c r="J431" s="1"/>
      <c r="K431" s="1" t="s">
        <v>11430</v>
      </c>
      <c r="L431" s="1" t="s">
        <v>429</v>
      </c>
      <c r="M431" s="1" t="s">
        <v>11858</v>
      </c>
      <c r="N431" s="1" t="s">
        <v>13101</v>
      </c>
      <c r="O431" s="1" t="s">
        <v>429</v>
      </c>
      <c r="P431" s="1" t="s">
        <v>13105</v>
      </c>
      <c r="Q431" s="1" t="s">
        <v>13105</v>
      </c>
      <c r="R431" s="1" t="s">
        <v>14043</v>
      </c>
      <c r="S431" s="1" t="s">
        <v>429</v>
      </c>
      <c r="T431" s="1"/>
      <c r="U431" s="1"/>
      <c r="V431" s="1" t="s">
        <v>14053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7073</v>
      </c>
      <c r="H432" s="1" t="s">
        <v>8669</v>
      </c>
      <c r="I432" s="1" t="s">
        <v>10249</v>
      </c>
      <c r="J432" s="1"/>
      <c r="K432" s="1" t="s">
        <v>11430</v>
      </c>
      <c r="L432" s="1" t="s">
        <v>430</v>
      </c>
      <c r="M432" s="1" t="s">
        <v>11859</v>
      </c>
      <c r="N432" s="1" t="s">
        <v>13101</v>
      </c>
      <c r="O432" s="1" t="s">
        <v>430</v>
      </c>
      <c r="P432" s="1" t="s">
        <v>13105</v>
      </c>
      <c r="Q432" s="1" t="s">
        <v>13105</v>
      </c>
      <c r="R432" s="1" t="s">
        <v>14043</v>
      </c>
      <c r="S432" s="1" t="s">
        <v>430</v>
      </c>
      <c r="T432" s="1"/>
      <c r="U432" s="1"/>
      <c r="V432" s="1" t="s">
        <v>14053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7074</v>
      </c>
      <c r="H433" s="1" t="s">
        <v>8670</v>
      </c>
      <c r="I433" s="1" t="s">
        <v>10250</v>
      </c>
      <c r="J433" s="1"/>
      <c r="K433" s="1" t="s">
        <v>11430</v>
      </c>
      <c r="L433" s="1" t="s">
        <v>431</v>
      </c>
      <c r="M433" s="1" t="s">
        <v>11860</v>
      </c>
      <c r="N433" s="1" t="s">
        <v>13101</v>
      </c>
      <c r="O433" s="1" t="s">
        <v>431</v>
      </c>
      <c r="P433" s="1" t="s">
        <v>13105</v>
      </c>
      <c r="Q433" s="1" t="s">
        <v>13105</v>
      </c>
      <c r="R433" s="1" t="s">
        <v>14043</v>
      </c>
      <c r="S433" s="1" t="s">
        <v>431</v>
      </c>
      <c r="T433" s="1"/>
      <c r="U433" s="1"/>
      <c r="V433" s="1" t="s">
        <v>14053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7075</v>
      </c>
      <c r="H434" s="1" t="s">
        <v>8671</v>
      </c>
      <c r="I434" s="1" t="s">
        <v>10251</v>
      </c>
      <c r="J434" s="1"/>
      <c r="K434" s="1" t="s">
        <v>11430</v>
      </c>
      <c r="L434" s="1" t="s">
        <v>432</v>
      </c>
      <c r="M434" s="1" t="s">
        <v>11861</v>
      </c>
      <c r="N434" s="1" t="s">
        <v>13101</v>
      </c>
      <c r="O434" s="1" t="s">
        <v>432</v>
      </c>
      <c r="P434" s="1" t="s">
        <v>13105</v>
      </c>
      <c r="Q434" s="1" t="s">
        <v>13105</v>
      </c>
      <c r="R434" s="1" t="s">
        <v>14043</v>
      </c>
      <c r="S434" s="1" t="s">
        <v>432</v>
      </c>
      <c r="T434" s="1"/>
      <c r="U434" s="1"/>
      <c r="V434" s="1" t="s">
        <v>14053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7076</v>
      </c>
      <c r="H435" s="1" t="s">
        <v>8672</v>
      </c>
      <c r="I435" s="1" t="s">
        <v>10252</v>
      </c>
      <c r="J435" s="1"/>
      <c r="K435" s="1" t="s">
        <v>11430</v>
      </c>
      <c r="L435" s="1" t="s">
        <v>433</v>
      </c>
      <c r="M435" s="1" t="s">
        <v>11862</v>
      </c>
      <c r="N435" s="1" t="s">
        <v>13101</v>
      </c>
      <c r="O435" s="1" t="s">
        <v>433</v>
      </c>
      <c r="P435" s="1" t="s">
        <v>13105</v>
      </c>
      <c r="Q435" s="1" t="s">
        <v>13105</v>
      </c>
      <c r="R435" s="1" t="s">
        <v>14043</v>
      </c>
      <c r="S435" s="1" t="s">
        <v>433</v>
      </c>
      <c r="T435" s="1"/>
      <c r="U435" s="1"/>
      <c r="V435" s="1" t="s">
        <v>14053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7077</v>
      </c>
      <c r="H436" s="1" t="s">
        <v>8643</v>
      </c>
      <c r="I436" s="1" t="s">
        <v>10253</v>
      </c>
      <c r="J436" s="1"/>
      <c r="K436" s="1" t="s">
        <v>11430</v>
      </c>
      <c r="L436" s="1" t="s">
        <v>434</v>
      </c>
      <c r="M436" s="1" t="s">
        <v>11863</v>
      </c>
      <c r="N436" s="1" t="s">
        <v>13101</v>
      </c>
      <c r="O436" s="1" t="s">
        <v>434</v>
      </c>
      <c r="P436" s="1" t="s">
        <v>13105</v>
      </c>
      <c r="Q436" s="1" t="s">
        <v>13105</v>
      </c>
      <c r="R436" s="1" t="s">
        <v>14043</v>
      </c>
      <c r="S436" s="1" t="s">
        <v>434</v>
      </c>
      <c r="T436" s="1"/>
      <c r="U436" s="1"/>
      <c r="V436" s="1" t="s">
        <v>14053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7078</v>
      </c>
      <c r="H437" s="1" t="s">
        <v>8673</v>
      </c>
      <c r="I437" s="1" t="s">
        <v>10167</v>
      </c>
      <c r="J437" s="1"/>
      <c r="K437" s="1" t="s">
        <v>11430</v>
      </c>
      <c r="L437" s="1" t="s">
        <v>435</v>
      </c>
      <c r="M437" s="1" t="s">
        <v>11864</v>
      </c>
      <c r="N437" s="1" t="s">
        <v>13101</v>
      </c>
      <c r="O437" s="1" t="s">
        <v>435</v>
      </c>
      <c r="P437" s="1" t="s">
        <v>13105</v>
      </c>
      <c r="Q437" s="1" t="s">
        <v>13105</v>
      </c>
      <c r="R437" s="1" t="s">
        <v>14043</v>
      </c>
      <c r="S437" s="1" t="s">
        <v>435</v>
      </c>
      <c r="T437" s="1"/>
      <c r="U437" s="1"/>
      <c r="V437" s="1" t="s">
        <v>14053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7079</v>
      </c>
      <c r="H438" s="1" t="s">
        <v>8674</v>
      </c>
      <c r="I438" s="1" t="s">
        <v>10254</v>
      </c>
      <c r="J438" s="1"/>
      <c r="K438" s="1" t="s">
        <v>11430</v>
      </c>
      <c r="L438" s="1" t="s">
        <v>436</v>
      </c>
      <c r="M438" s="1" t="s">
        <v>11865</v>
      </c>
      <c r="N438" s="1" t="s">
        <v>13101</v>
      </c>
      <c r="O438" s="1" t="s">
        <v>436</v>
      </c>
      <c r="P438" s="1" t="s">
        <v>13105</v>
      </c>
      <c r="Q438" s="1" t="s">
        <v>13105</v>
      </c>
      <c r="R438" s="1" t="s">
        <v>14043</v>
      </c>
      <c r="S438" s="1" t="s">
        <v>436</v>
      </c>
      <c r="T438" s="1"/>
      <c r="U438" s="1"/>
      <c r="V438" s="1" t="s">
        <v>14053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3824</v>
      </c>
      <c r="H439" s="1" t="s">
        <v>8675</v>
      </c>
      <c r="I439" s="1" t="s">
        <v>10255</v>
      </c>
      <c r="J439" s="1"/>
      <c r="K439" s="1" t="s">
        <v>11430</v>
      </c>
      <c r="L439" s="1" t="s">
        <v>437</v>
      </c>
      <c r="M439" s="1" t="s">
        <v>11866</v>
      </c>
      <c r="N439" s="1" t="s">
        <v>13101</v>
      </c>
      <c r="O439" s="1" t="s">
        <v>437</v>
      </c>
      <c r="P439" s="1" t="s">
        <v>13105</v>
      </c>
      <c r="Q439" s="1" t="s">
        <v>13105</v>
      </c>
      <c r="R439" s="1" t="s">
        <v>14043</v>
      </c>
      <c r="S439" s="1" t="s">
        <v>437</v>
      </c>
      <c r="T439" s="1"/>
      <c r="U439" s="1"/>
      <c r="V439" s="1" t="s">
        <v>14053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7080</v>
      </c>
      <c r="H440" s="1" t="s">
        <v>8676</v>
      </c>
      <c r="I440" s="1" t="s">
        <v>10256</v>
      </c>
      <c r="J440" s="1"/>
      <c r="K440" s="1" t="s">
        <v>11430</v>
      </c>
      <c r="L440" s="1" t="s">
        <v>438</v>
      </c>
      <c r="M440" s="1" t="s">
        <v>11867</v>
      </c>
      <c r="N440" s="1" t="s">
        <v>13101</v>
      </c>
      <c r="O440" s="1" t="s">
        <v>438</v>
      </c>
      <c r="P440" s="1" t="s">
        <v>13105</v>
      </c>
      <c r="Q440" s="1" t="s">
        <v>13105</v>
      </c>
      <c r="R440" s="1" t="s">
        <v>14043</v>
      </c>
      <c r="S440" s="1" t="s">
        <v>438</v>
      </c>
      <c r="T440" s="1"/>
      <c r="U440" s="1"/>
      <c r="V440" s="1" t="s">
        <v>14053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7081</v>
      </c>
      <c r="H441" s="1" t="s">
        <v>8677</v>
      </c>
      <c r="I441" s="1" t="s">
        <v>10257</v>
      </c>
      <c r="J441" s="1"/>
      <c r="K441" s="1" t="s">
        <v>11430</v>
      </c>
      <c r="L441" s="1" t="s">
        <v>439</v>
      </c>
      <c r="M441" s="1" t="s">
        <v>11868</v>
      </c>
      <c r="N441" s="1" t="s">
        <v>13101</v>
      </c>
      <c r="O441" s="1" t="s">
        <v>439</v>
      </c>
      <c r="P441" s="1" t="s">
        <v>13105</v>
      </c>
      <c r="Q441" s="1" t="s">
        <v>13105</v>
      </c>
      <c r="R441" s="1" t="s">
        <v>14043</v>
      </c>
      <c r="S441" s="1" t="s">
        <v>439</v>
      </c>
      <c r="T441" s="1"/>
      <c r="U441" s="1"/>
      <c r="V441" s="1" t="s">
        <v>14053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7082</v>
      </c>
      <c r="H442" s="1" t="s">
        <v>7082</v>
      </c>
      <c r="I442" s="1" t="s">
        <v>10258</v>
      </c>
      <c r="J442" s="1"/>
      <c r="K442" s="1" t="s">
        <v>11430</v>
      </c>
      <c r="L442" s="1" t="s">
        <v>440</v>
      </c>
      <c r="M442" s="1" t="s">
        <v>11869</v>
      </c>
      <c r="N442" s="1" t="s">
        <v>13101</v>
      </c>
      <c r="O442" s="1" t="s">
        <v>440</v>
      </c>
      <c r="P442" s="1" t="s">
        <v>13105</v>
      </c>
      <c r="Q442" s="1" t="s">
        <v>13105</v>
      </c>
      <c r="R442" s="1" t="s">
        <v>14043</v>
      </c>
      <c r="S442" s="1" t="s">
        <v>440</v>
      </c>
      <c r="T442" s="1"/>
      <c r="U442" s="1"/>
      <c r="V442" s="1" t="s">
        <v>14053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7083</v>
      </c>
      <c r="H443" s="1" t="s">
        <v>8678</v>
      </c>
      <c r="I443" s="1" t="s">
        <v>10259</v>
      </c>
      <c r="J443" s="1"/>
      <c r="K443" s="1" t="s">
        <v>11430</v>
      </c>
      <c r="L443" s="1" t="s">
        <v>441</v>
      </c>
      <c r="M443" s="1" t="s">
        <v>11870</v>
      </c>
      <c r="N443" s="1" t="s">
        <v>13101</v>
      </c>
      <c r="O443" s="1" t="s">
        <v>441</v>
      </c>
      <c r="P443" s="1" t="s">
        <v>13105</v>
      </c>
      <c r="Q443" s="1" t="s">
        <v>13105</v>
      </c>
      <c r="R443" s="1" t="s">
        <v>14043</v>
      </c>
      <c r="S443" s="1" t="s">
        <v>441</v>
      </c>
      <c r="T443" s="1"/>
      <c r="U443" s="1"/>
      <c r="V443" s="1" t="s">
        <v>14053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7084</v>
      </c>
      <c r="H444" s="1" t="s">
        <v>8679</v>
      </c>
      <c r="I444" s="1" t="s">
        <v>10260</v>
      </c>
      <c r="J444" s="1"/>
      <c r="K444" s="1" t="s">
        <v>11430</v>
      </c>
      <c r="L444" s="1" t="s">
        <v>442</v>
      </c>
      <c r="M444" s="1" t="s">
        <v>11871</v>
      </c>
      <c r="N444" s="1" t="s">
        <v>13101</v>
      </c>
      <c r="O444" s="1" t="s">
        <v>442</v>
      </c>
      <c r="P444" s="1" t="s">
        <v>13105</v>
      </c>
      <c r="Q444" s="1" t="s">
        <v>13105</v>
      </c>
      <c r="R444" s="1" t="s">
        <v>14043</v>
      </c>
      <c r="S444" s="1" t="s">
        <v>442</v>
      </c>
      <c r="T444" s="1"/>
      <c r="U444" s="1"/>
      <c r="V444" s="1" t="s">
        <v>14053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7085</v>
      </c>
      <c r="H445" s="1" t="s">
        <v>8680</v>
      </c>
      <c r="I445" s="1" t="s">
        <v>10261</v>
      </c>
      <c r="J445" s="1"/>
      <c r="K445" s="1" t="s">
        <v>11430</v>
      </c>
      <c r="L445" s="1" t="s">
        <v>443</v>
      </c>
      <c r="M445" s="1" t="s">
        <v>11872</v>
      </c>
      <c r="N445" s="1" t="s">
        <v>13101</v>
      </c>
      <c r="O445" s="1" t="s">
        <v>443</v>
      </c>
      <c r="P445" s="1" t="s">
        <v>13105</v>
      </c>
      <c r="Q445" s="1" t="s">
        <v>13105</v>
      </c>
      <c r="R445" s="1" t="s">
        <v>14043</v>
      </c>
      <c r="S445" s="1" t="s">
        <v>443</v>
      </c>
      <c r="T445" s="1"/>
      <c r="U445" s="1"/>
      <c r="V445" s="1" t="s">
        <v>14053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7086</v>
      </c>
      <c r="H446" s="1" t="s">
        <v>8681</v>
      </c>
      <c r="I446" s="1" t="s">
        <v>10262</v>
      </c>
      <c r="J446" s="1"/>
      <c r="K446" s="1" t="s">
        <v>11430</v>
      </c>
      <c r="L446" s="1" t="s">
        <v>444</v>
      </c>
      <c r="M446" s="1" t="s">
        <v>11873</v>
      </c>
      <c r="N446" s="1" t="s">
        <v>13101</v>
      </c>
      <c r="O446" s="1" t="s">
        <v>444</v>
      </c>
      <c r="P446" s="1" t="s">
        <v>13105</v>
      </c>
      <c r="Q446" s="1" t="s">
        <v>13105</v>
      </c>
      <c r="R446" s="1" t="s">
        <v>14043</v>
      </c>
      <c r="S446" s="1" t="s">
        <v>444</v>
      </c>
      <c r="T446" s="1"/>
      <c r="U446" s="1"/>
      <c r="V446" s="1" t="s">
        <v>14053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7087</v>
      </c>
      <c r="H447" s="1" t="s">
        <v>8682</v>
      </c>
      <c r="I447" s="1" t="s">
        <v>10263</v>
      </c>
      <c r="J447" s="1"/>
      <c r="K447" s="1" t="s">
        <v>11430</v>
      </c>
      <c r="L447" s="1" t="s">
        <v>445</v>
      </c>
      <c r="M447" s="1" t="s">
        <v>11874</v>
      </c>
      <c r="N447" s="1" t="s">
        <v>13101</v>
      </c>
      <c r="O447" s="1" t="s">
        <v>445</v>
      </c>
      <c r="P447" s="1" t="s">
        <v>13105</v>
      </c>
      <c r="Q447" s="1" t="s">
        <v>13105</v>
      </c>
      <c r="R447" s="1" t="s">
        <v>14043</v>
      </c>
      <c r="S447" s="1" t="s">
        <v>445</v>
      </c>
      <c r="T447" s="1"/>
      <c r="U447" s="1"/>
      <c r="V447" s="1" t="s">
        <v>14053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7088</v>
      </c>
      <c r="H448" s="1" t="s">
        <v>8683</v>
      </c>
      <c r="I448" s="1" t="s">
        <v>10264</v>
      </c>
      <c r="J448" s="1"/>
      <c r="K448" s="1" t="s">
        <v>11430</v>
      </c>
      <c r="L448" s="1" t="s">
        <v>446</v>
      </c>
      <c r="M448" s="1" t="s">
        <v>11875</v>
      </c>
      <c r="N448" s="1" t="s">
        <v>13101</v>
      </c>
      <c r="O448" s="1" t="s">
        <v>446</v>
      </c>
      <c r="P448" s="1" t="s">
        <v>13105</v>
      </c>
      <c r="Q448" s="1" t="s">
        <v>13105</v>
      </c>
      <c r="R448" s="1" t="s">
        <v>14043</v>
      </c>
      <c r="S448" s="1" t="s">
        <v>446</v>
      </c>
      <c r="T448" s="1"/>
      <c r="U448" s="1"/>
      <c r="V448" s="1" t="s">
        <v>14053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7089</v>
      </c>
      <c r="H449" s="1" t="s">
        <v>8684</v>
      </c>
      <c r="I449" s="1" t="s">
        <v>10265</v>
      </c>
      <c r="J449" s="1"/>
      <c r="K449" s="1" t="s">
        <v>11430</v>
      </c>
      <c r="L449" s="1" t="s">
        <v>447</v>
      </c>
      <c r="M449" s="1" t="s">
        <v>11876</v>
      </c>
      <c r="N449" s="1" t="s">
        <v>13101</v>
      </c>
      <c r="O449" s="1" t="s">
        <v>447</v>
      </c>
      <c r="P449" s="1" t="s">
        <v>13105</v>
      </c>
      <c r="Q449" s="1" t="s">
        <v>13105</v>
      </c>
      <c r="R449" s="1" t="s">
        <v>14043</v>
      </c>
      <c r="S449" s="1" t="s">
        <v>447</v>
      </c>
      <c r="T449" s="1"/>
      <c r="U449" s="1"/>
      <c r="V449" s="1" t="s">
        <v>14053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7090</v>
      </c>
      <c r="H450" s="1" t="s">
        <v>8685</v>
      </c>
      <c r="I450" s="1" t="s">
        <v>10266</v>
      </c>
      <c r="J450" s="1"/>
      <c r="K450" s="1" t="s">
        <v>11430</v>
      </c>
      <c r="L450" s="1" t="s">
        <v>448</v>
      </c>
      <c r="M450" s="1" t="s">
        <v>11877</v>
      </c>
      <c r="N450" s="1" t="s">
        <v>13101</v>
      </c>
      <c r="O450" s="1" t="s">
        <v>448</v>
      </c>
      <c r="P450" s="1" t="s">
        <v>13105</v>
      </c>
      <c r="Q450" s="1" t="s">
        <v>13105</v>
      </c>
      <c r="R450" s="1" t="s">
        <v>14043</v>
      </c>
      <c r="S450" s="1" t="s">
        <v>448</v>
      </c>
      <c r="T450" s="1"/>
      <c r="U450" s="1"/>
      <c r="V450" s="1" t="s">
        <v>14053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7091</v>
      </c>
      <c r="H451" s="1" t="s">
        <v>8686</v>
      </c>
      <c r="I451" s="1" t="s">
        <v>10267</v>
      </c>
      <c r="J451" s="1"/>
      <c r="K451" s="1" t="s">
        <v>11430</v>
      </c>
      <c r="L451" s="1" t="s">
        <v>449</v>
      </c>
      <c r="M451" s="1" t="s">
        <v>11878</v>
      </c>
      <c r="N451" s="1" t="s">
        <v>13101</v>
      </c>
      <c r="O451" s="1" t="s">
        <v>449</v>
      </c>
      <c r="P451" s="1" t="s">
        <v>13105</v>
      </c>
      <c r="Q451" s="1" t="s">
        <v>13105</v>
      </c>
      <c r="R451" s="1" t="s">
        <v>14043</v>
      </c>
      <c r="S451" s="1" t="s">
        <v>449</v>
      </c>
      <c r="T451" s="1"/>
      <c r="U451" s="1"/>
      <c r="V451" s="1" t="s">
        <v>14053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7092</v>
      </c>
      <c r="H452" s="1" t="s">
        <v>8686</v>
      </c>
      <c r="I452" s="1" t="s">
        <v>10268</v>
      </c>
      <c r="J452" s="1"/>
      <c r="K452" s="1" t="s">
        <v>11430</v>
      </c>
      <c r="L452" s="1" t="s">
        <v>450</v>
      </c>
      <c r="M452" s="1" t="s">
        <v>11879</v>
      </c>
      <c r="N452" s="1" t="s">
        <v>13101</v>
      </c>
      <c r="O452" s="1" t="s">
        <v>450</v>
      </c>
      <c r="P452" s="1" t="s">
        <v>13105</v>
      </c>
      <c r="Q452" s="1" t="s">
        <v>13105</v>
      </c>
      <c r="R452" s="1" t="s">
        <v>14043</v>
      </c>
      <c r="S452" s="1" t="s">
        <v>450</v>
      </c>
      <c r="T452" s="1"/>
      <c r="U452" s="1"/>
      <c r="V452" s="1" t="s">
        <v>14053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7093</v>
      </c>
      <c r="H453" s="1" t="s">
        <v>8687</v>
      </c>
      <c r="I453" s="1" t="s">
        <v>10269</v>
      </c>
      <c r="J453" s="1"/>
      <c r="K453" s="1" t="s">
        <v>11430</v>
      </c>
      <c r="L453" s="1" t="s">
        <v>451</v>
      </c>
      <c r="M453" s="1" t="s">
        <v>11880</v>
      </c>
      <c r="N453" s="1" t="s">
        <v>13101</v>
      </c>
      <c r="O453" s="1" t="s">
        <v>451</v>
      </c>
      <c r="P453" s="1" t="s">
        <v>13105</v>
      </c>
      <c r="Q453" s="1" t="s">
        <v>13105</v>
      </c>
      <c r="R453" s="1" t="s">
        <v>14043</v>
      </c>
      <c r="S453" s="1" t="s">
        <v>451</v>
      </c>
      <c r="T453" s="1"/>
      <c r="U453" s="1"/>
      <c r="V453" s="1" t="s">
        <v>14053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7094</v>
      </c>
      <c r="H454" s="1" t="s">
        <v>8688</v>
      </c>
      <c r="I454" s="1" t="s">
        <v>10270</v>
      </c>
      <c r="J454" s="1"/>
      <c r="K454" s="1" t="s">
        <v>11430</v>
      </c>
      <c r="L454" s="1" t="s">
        <v>452</v>
      </c>
      <c r="M454" s="1" t="s">
        <v>11881</v>
      </c>
      <c r="N454" s="1" t="s">
        <v>13101</v>
      </c>
      <c r="O454" s="1" t="s">
        <v>452</v>
      </c>
      <c r="P454" s="1" t="s">
        <v>13105</v>
      </c>
      <c r="Q454" s="1" t="s">
        <v>13105</v>
      </c>
      <c r="R454" s="1" t="s">
        <v>14043</v>
      </c>
      <c r="S454" s="1" t="s">
        <v>452</v>
      </c>
      <c r="T454" s="1"/>
      <c r="U454" s="1"/>
      <c r="V454" s="1" t="s">
        <v>14053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7095</v>
      </c>
      <c r="H455" s="1" t="s">
        <v>8689</v>
      </c>
      <c r="I455" s="1" t="s">
        <v>10271</v>
      </c>
      <c r="J455" s="1"/>
      <c r="K455" s="1" t="s">
        <v>11430</v>
      </c>
      <c r="L455" s="1" t="s">
        <v>453</v>
      </c>
      <c r="M455" s="1" t="s">
        <v>11882</v>
      </c>
      <c r="N455" s="1" t="s">
        <v>13101</v>
      </c>
      <c r="O455" s="1" t="s">
        <v>453</v>
      </c>
      <c r="P455" s="1" t="s">
        <v>13105</v>
      </c>
      <c r="Q455" s="1" t="s">
        <v>13105</v>
      </c>
      <c r="R455" s="1" t="s">
        <v>14043</v>
      </c>
      <c r="S455" s="1" t="s">
        <v>453</v>
      </c>
      <c r="T455" s="1"/>
      <c r="U455" s="1"/>
      <c r="V455" s="1" t="s">
        <v>14053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7096</v>
      </c>
      <c r="H456" s="1" t="s">
        <v>8690</v>
      </c>
      <c r="I456" s="1" t="s">
        <v>10272</v>
      </c>
      <c r="J456" s="1"/>
      <c r="K456" s="1" t="s">
        <v>11430</v>
      </c>
      <c r="L456" s="1" t="s">
        <v>454</v>
      </c>
      <c r="M456" s="1" t="s">
        <v>11883</v>
      </c>
      <c r="N456" s="1" t="s">
        <v>13101</v>
      </c>
      <c r="O456" s="1" t="s">
        <v>454</v>
      </c>
      <c r="P456" s="1" t="s">
        <v>13105</v>
      </c>
      <c r="Q456" s="1" t="s">
        <v>13105</v>
      </c>
      <c r="R456" s="1" t="s">
        <v>14043</v>
      </c>
      <c r="S456" s="1" t="s">
        <v>454</v>
      </c>
      <c r="T456" s="1"/>
      <c r="U456" s="1"/>
      <c r="V456" s="1" t="s">
        <v>14053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7097</v>
      </c>
      <c r="H457" s="1" t="s">
        <v>8691</v>
      </c>
      <c r="I457" s="1" t="s">
        <v>10273</v>
      </c>
      <c r="J457" s="1"/>
      <c r="K457" s="1" t="s">
        <v>11430</v>
      </c>
      <c r="L457" s="1" t="s">
        <v>455</v>
      </c>
      <c r="M457" s="1" t="s">
        <v>11884</v>
      </c>
      <c r="N457" s="1" t="s">
        <v>13101</v>
      </c>
      <c r="O457" s="1" t="s">
        <v>455</v>
      </c>
      <c r="P457" s="1" t="s">
        <v>13105</v>
      </c>
      <c r="Q457" s="1" t="s">
        <v>13105</v>
      </c>
      <c r="R457" s="1" t="s">
        <v>14043</v>
      </c>
      <c r="S457" s="1" t="s">
        <v>455</v>
      </c>
      <c r="T457" s="1"/>
      <c r="U457" s="1"/>
      <c r="V457" s="1" t="s">
        <v>14053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7098</v>
      </c>
      <c r="H458" s="1" t="s">
        <v>8691</v>
      </c>
      <c r="I458" s="1" t="s">
        <v>10274</v>
      </c>
      <c r="J458" s="1"/>
      <c r="K458" s="1" t="s">
        <v>11430</v>
      </c>
      <c r="L458" s="1" t="s">
        <v>456</v>
      </c>
      <c r="M458" s="1" t="s">
        <v>11885</v>
      </c>
      <c r="N458" s="1" t="s">
        <v>13101</v>
      </c>
      <c r="O458" s="1" t="s">
        <v>456</v>
      </c>
      <c r="P458" s="1" t="s">
        <v>13105</v>
      </c>
      <c r="Q458" s="1" t="s">
        <v>13105</v>
      </c>
      <c r="R458" s="1" t="s">
        <v>14043</v>
      </c>
      <c r="S458" s="1" t="s">
        <v>456</v>
      </c>
      <c r="T458" s="1"/>
      <c r="U458" s="1"/>
      <c r="V458" s="1" t="s">
        <v>14053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7099</v>
      </c>
      <c r="H459" s="1" t="s">
        <v>8692</v>
      </c>
      <c r="I459" s="1" t="s">
        <v>10275</v>
      </c>
      <c r="J459" s="1"/>
      <c r="K459" s="1" t="s">
        <v>11430</v>
      </c>
      <c r="L459" s="1" t="s">
        <v>457</v>
      </c>
      <c r="M459" s="1" t="s">
        <v>11886</v>
      </c>
      <c r="N459" s="1" t="s">
        <v>13101</v>
      </c>
      <c r="O459" s="1" t="s">
        <v>457</v>
      </c>
      <c r="P459" s="1" t="s">
        <v>13105</v>
      </c>
      <c r="Q459" s="1" t="s">
        <v>13105</v>
      </c>
      <c r="R459" s="1" t="s">
        <v>14043</v>
      </c>
      <c r="S459" s="1" t="s">
        <v>457</v>
      </c>
      <c r="T459" s="1"/>
      <c r="U459" s="1"/>
      <c r="V459" s="1" t="s">
        <v>14053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7100</v>
      </c>
      <c r="H460" s="1" t="s">
        <v>8693</v>
      </c>
      <c r="I460" s="1" t="s">
        <v>10276</v>
      </c>
      <c r="J460" s="1"/>
      <c r="K460" s="1" t="s">
        <v>11430</v>
      </c>
      <c r="L460" s="1" t="s">
        <v>458</v>
      </c>
      <c r="M460" s="1" t="s">
        <v>11887</v>
      </c>
      <c r="N460" s="1" t="s">
        <v>13101</v>
      </c>
      <c r="O460" s="1" t="s">
        <v>458</v>
      </c>
      <c r="P460" s="1" t="s">
        <v>13105</v>
      </c>
      <c r="Q460" s="1" t="s">
        <v>13105</v>
      </c>
      <c r="R460" s="1" t="s">
        <v>14043</v>
      </c>
      <c r="S460" s="1" t="s">
        <v>458</v>
      </c>
      <c r="T460" s="1"/>
      <c r="U460" s="1"/>
      <c r="V460" s="1" t="s">
        <v>14053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7101</v>
      </c>
      <c r="H461" s="1" t="s">
        <v>8686</v>
      </c>
      <c r="I461" s="1" t="s">
        <v>10277</v>
      </c>
      <c r="J461" s="1"/>
      <c r="K461" s="1" t="s">
        <v>11430</v>
      </c>
      <c r="L461" s="1" t="s">
        <v>459</v>
      </c>
      <c r="M461" s="1" t="s">
        <v>11888</v>
      </c>
      <c r="N461" s="1" t="s">
        <v>13101</v>
      </c>
      <c r="O461" s="1" t="s">
        <v>459</v>
      </c>
      <c r="P461" s="1" t="s">
        <v>13105</v>
      </c>
      <c r="Q461" s="1" t="s">
        <v>13105</v>
      </c>
      <c r="R461" s="1" t="s">
        <v>14043</v>
      </c>
      <c r="S461" s="1" t="s">
        <v>459</v>
      </c>
      <c r="T461" s="1"/>
      <c r="U461" s="1"/>
      <c r="V461" s="1" t="s">
        <v>14053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7102</v>
      </c>
      <c r="H462" s="1" t="s">
        <v>8694</v>
      </c>
      <c r="I462" s="1" t="s">
        <v>10278</v>
      </c>
      <c r="J462" s="1"/>
      <c r="K462" s="1" t="s">
        <v>11430</v>
      </c>
      <c r="L462" s="1" t="s">
        <v>460</v>
      </c>
      <c r="M462" s="1" t="s">
        <v>11889</v>
      </c>
      <c r="N462" s="1" t="s">
        <v>13101</v>
      </c>
      <c r="O462" s="1" t="s">
        <v>460</v>
      </c>
      <c r="P462" s="1" t="s">
        <v>13105</v>
      </c>
      <c r="Q462" s="1" t="s">
        <v>13105</v>
      </c>
      <c r="R462" s="1" t="s">
        <v>14043</v>
      </c>
      <c r="S462" s="1" t="s">
        <v>460</v>
      </c>
      <c r="T462" s="1"/>
      <c r="U462" s="1"/>
      <c r="V462" s="1" t="s">
        <v>14053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7103</v>
      </c>
      <c r="H463" s="1" t="s">
        <v>8695</v>
      </c>
      <c r="I463" s="1" t="s">
        <v>10279</v>
      </c>
      <c r="J463" s="1"/>
      <c r="K463" s="1" t="s">
        <v>11430</v>
      </c>
      <c r="L463" s="1" t="s">
        <v>461</v>
      </c>
      <c r="M463" s="1" t="s">
        <v>11890</v>
      </c>
      <c r="N463" s="1" t="s">
        <v>13101</v>
      </c>
      <c r="O463" s="1" t="s">
        <v>461</v>
      </c>
      <c r="P463" s="1" t="s">
        <v>13105</v>
      </c>
      <c r="Q463" s="1" t="s">
        <v>13105</v>
      </c>
      <c r="R463" s="1" t="s">
        <v>14043</v>
      </c>
      <c r="S463" s="1" t="s">
        <v>461</v>
      </c>
      <c r="T463" s="1"/>
      <c r="U463" s="1"/>
      <c r="V463" s="1" t="s">
        <v>14053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7104</v>
      </c>
      <c r="H464" s="1" t="s">
        <v>8696</v>
      </c>
      <c r="I464" s="1" t="s">
        <v>10280</v>
      </c>
      <c r="J464" s="1"/>
      <c r="K464" s="1" t="s">
        <v>11430</v>
      </c>
      <c r="L464" s="1" t="s">
        <v>462</v>
      </c>
      <c r="M464" s="1" t="s">
        <v>11891</v>
      </c>
      <c r="N464" s="1" t="s">
        <v>13101</v>
      </c>
      <c r="O464" s="1" t="s">
        <v>462</v>
      </c>
      <c r="P464" s="1" t="s">
        <v>13105</v>
      </c>
      <c r="Q464" s="1" t="s">
        <v>13105</v>
      </c>
      <c r="R464" s="1" t="s">
        <v>14043</v>
      </c>
      <c r="S464" s="1" t="s">
        <v>462</v>
      </c>
      <c r="T464" s="1"/>
      <c r="U464" s="1"/>
      <c r="V464" s="1" t="s">
        <v>14053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7105</v>
      </c>
      <c r="H465" s="1" t="s">
        <v>8697</v>
      </c>
      <c r="I465" s="1" t="s">
        <v>10281</v>
      </c>
      <c r="J465" s="1"/>
      <c r="K465" s="1" t="s">
        <v>11430</v>
      </c>
      <c r="L465" s="1" t="s">
        <v>463</v>
      </c>
      <c r="M465" s="1" t="s">
        <v>11892</v>
      </c>
      <c r="N465" s="1" t="s">
        <v>13101</v>
      </c>
      <c r="O465" s="1" t="s">
        <v>463</v>
      </c>
      <c r="P465" s="1" t="s">
        <v>13105</v>
      </c>
      <c r="Q465" s="1" t="s">
        <v>13105</v>
      </c>
      <c r="R465" s="1" t="s">
        <v>14043</v>
      </c>
      <c r="S465" s="1" t="s">
        <v>463</v>
      </c>
      <c r="T465" s="1"/>
      <c r="U465" s="1"/>
      <c r="V465" s="1" t="s">
        <v>14053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7106</v>
      </c>
      <c r="H466" s="1" t="s">
        <v>8698</v>
      </c>
      <c r="I466" s="1" t="s">
        <v>10282</v>
      </c>
      <c r="J466" s="1"/>
      <c r="K466" s="1" t="s">
        <v>11430</v>
      </c>
      <c r="L466" s="1" t="s">
        <v>464</v>
      </c>
      <c r="M466" s="1" t="s">
        <v>11893</v>
      </c>
      <c r="N466" s="1" t="s">
        <v>13101</v>
      </c>
      <c r="O466" s="1" t="s">
        <v>464</v>
      </c>
      <c r="P466" s="1" t="s">
        <v>13105</v>
      </c>
      <c r="Q466" s="1" t="s">
        <v>13105</v>
      </c>
      <c r="R466" s="1" t="s">
        <v>14043</v>
      </c>
      <c r="S466" s="1" t="s">
        <v>464</v>
      </c>
      <c r="T466" s="1"/>
      <c r="U466" s="1"/>
      <c r="V466" s="1" t="s">
        <v>14053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7107</v>
      </c>
      <c r="H467" s="1" t="s">
        <v>8699</v>
      </c>
      <c r="I467" s="1" t="s">
        <v>10283</v>
      </c>
      <c r="J467" s="1"/>
      <c r="K467" s="1" t="s">
        <v>11430</v>
      </c>
      <c r="L467" s="1" t="s">
        <v>465</v>
      </c>
      <c r="M467" s="1" t="s">
        <v>11894</v>
      </c>
      <c r="N467" s="1" t="s">
        <v>13101</v>
      </c>
      <c r="O467" s="1" t="s">
        <v>465</v>
      </c>
      <c r="P467" s="1" t="s">
        <v>13105</v>
      </c>
      <c r="Q467" s="1" t="s">
        <v>13105</v>
      </c>
      <c r="R467" s="1" t="s">
        <v>14043</v>
      </c>
      <c r="S467" s="1" t="s">
        <v>465</v>
      </c>
      <c r="T467" s="1"/>
      <c r="U467" s="1"/>
      <c r="V467" s="1" t="s">
        <v>14053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7108</v>
      </c>
      <c r="H468" s="1" t="s">
        <v>8700</v>
      </c>
      <c r="I468" s="1" t="s">
        <v>10284</v>
      </c>
      <c r="J468" s="1"/>
      <c r="K468" s="1" t="s">
        <v>11430</v>
      </c>
      <c r="L468" s="1" t="s">
        <v>466</v>
      </c>
      <c r="M468" s="1" t="s">
        <v>11895</v>
      </c>
      <c r="N468" s="1" t="s">
        <v>13101</v>
      </c>
      <c r="O468" s="1" t="s">
        <v>466</v>
      </c>
      <c r="P468" s="1" t="s">
        <v>13105</v>
      </c>
      <c r="Q468" s="1" t="s">
        <v>13105</v>
      </c>
      <c r="R468" s="1" t="s">
        <v>14043</v>
      </c>
      <c r="S468" s="1" t="s">
        <v>466</v>
      </c>
      <c r="T468" s="1"/>
      <c r="U468" s="1"/>
      <c r="V468" s="1" t="s">
        <v>14053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7109</v>
      </c>
      <c r="H469" s="1" t="s">
        <v>8701</v>
      </c>
      <c r="I469" s="1" t="s">
        <v>10285</v>
      </c>
      <c r="J469" s="1"/>
      <c r="K469" s="1" t="s">
        <v>11430</v>
      </c>
      <c r="L469" s="1" t="s">
        <v>467</v>
      </c>
      <c r="M469" s="1" t="s">
        <v>11896</v>
      </c>
      <c r="N469" s="1" t="s">
        <v>13101</v>
      </c>
      <c r="O469" s="1" t="s">
        <v>467</v>
      </c>
      <c r="P469" s="1" t="s">
        <v>13105</v>
      </c>
      <c r="Q469" s="1" t="s">
        <v>13105</v>
      </c>
      <c r="R469" s="1" t="s">
        <v>14043</v>
      </c>
      <c r="S469" s="1" t="s">
        <v>467</v>
      </c>
      <c r="T469" s="1"/>
      <c r="U469" s="1"/>
      <c r="V469" s="1" t="s">
        <v>14053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7110</v>
      </c>
      <c r="H470" s="1" t="s">
        <v>8702</v>
      </c>
      <c r="I470" s="1" t="s">
        <v>10286</v>
      </c>
      <c r="J470" s="1"/>
      <c r="K470" s="1" t="s">
        <v>11430</v>
      </c>
      <c r="L470" s="1" t="s">
        <v>468</v>
      </c>
      <c r="M470" s="1" t="s">
        <v>11897</v>
      </c>
      <c r="N470" s="1" t="s">
        <v>13101</v>
      </c>
      <c r="O470" s="1" t="s">
        <v>468</v>
      </c>
      <c r="P470" s="1" t="s">
        <v>13105</v>
      </c>
      <c r="Q470" s="1" t="s">
        <v>13105</v>
      </c>
      <c r="R470" s="1" t="s">
        <v>14043</v>
      </c>
      <c r="S470" s="1" t="s">
        <v>468</v>
      </c>
      <c r="T470" s="1"/>
      <c r="U470" s="1"/>
      <c r="V470" s="1" t="s">
        <v>14053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7111</v>
      </c>
      <c r="H471" s="1" t="s">
        <v>8703</v>
      </c>
      <c r="I471" s="1" t="s">
        <v>10287</v>
      </c>
      <c r="J471" s="1"/>
      <c r="K471" s="1" t="s">
        <v>11430</v>
      </c>
      <c r="L471" s="1" t="s">
        <v>469</v>
      </c>
      <c r="M471" s="1" t="s">
        <v>11898</v>
      </c>
      <c r="N471" s="1" t="s">
        <v>13101</v>
      </c>
      <c r="O471" s="1" t="s">
        <v>469</v>
      </c>
      <c r="P471" s="1" t="s">
        <v>13105</v>
      </c>
      <c r="Q471" s="1" t="s">
        <v>13105</v>
      </c>
      <c r="R471" s="1" t="s">
        <v>14043</v>
      </c>
      <c r="S471" s="1" t="s">
        <v>469</v>
      </c>
      <c r="T471" s="1"/>
      <c r="U471" s="1"/>
      <c r="V471" s="1" t="s">
        <v>14053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7112</v>
      </c>
      <c r="H472" s="1" t="s">
        <v>8704</v>
      </c>
      <c r="I472" s="1" t="s">
        <v>10288</v>
      </c>
      <c r="J472" s="1"/>
      <c r="K472" s="1" t="s">
        <v>11430</v>
      </c>
      <c r="L472" s="1" t="s">
        <v>470</v>
      </c>
      <c r="M472" s="1" t="s">
        <v>11899</v>
      </c>
      <c r="N472" s="1" t="s">
        <v>13101</v>
      </c>
      <c r="O472" s="1" t="s">
        <v>470</v>
      </c>
      <c r="P472" s="1" t="s">
        <v>13105</v>
      </c>
      <c r="Q472" s="1" t="s">
        <v>13105</v>
      </c>
      <c r="R472" s="1" t="s">
        <v>14043</v>
      </c>
      <c r="S472" s="1" t="s">
        <v>470</v>
      </c>
      <c r="T472" s="1"/>
      <c r="U472" s="1"/>
      <c r="V472" s="1" t="s">
        <v>14053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5509</v>
      </c>
      <c r="G473" s="1" t="s">
        <v>7113</v>
      </c>
      <c r="H473" s="1" t="s">
        <v>8705</v>
      </c>
      <c r="I473" s="1" t="s">
        <v>10289</v>
      </c>
      <c r="J473" s="1"/>
      <c r="K473" s="1" t="s">
        <v>11430</v>
      </c>
      <c r="L473" s="1" t="s">
        <v>471</v>
      </c>
      <c r="M473" s="1" t="s">
        <v>11900</v>
      </c>
      <c r="N473" s="1" t="s">
        <v>13101</v>
      </c>
      <c r="O473" s="1" t="s">
        <v>471</v>
      </c>
      <c r="P473" s="1" t="s">
        <v>13105</v>
      </c>
      <c r="Q473" s="1" t="s">
        <v>13105</v>
      </c>
      <c r="R473" s="1" t="s">
        <v>14043</v>
      </c>
      <c r="S473" s="1" t="s">
        <v>471</v>
      </c>
      <c r="T473" s="1"/>
      <c r="U473" s="1"/>
      <c r="V473" s="1" t="s">
        <v>14053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5510</v>
      </c>
      <c r="G474" s="1" t="s">
        <v>7114</v>
      </c>
      <c r="H474" s="1" t="s">
        <v>8706</v>
      </c>
      <c r="I474" s="1" t="s">
        <v>10290</v>
      </c>
      <c r="J474" s="1"/>
      <c r="K474" s="1" t="s">
        <v>11430</v>
      </c>
      <c r="L474" s="1" t="s">
        <v>472</v>
      </c>
      <c r="M474" s="1" t="s">
        <v>11901</v>
      </c>
      <c r="N474" s="1" t="s">
        <v>13101</v>
      </c>
      <c r="O474" s="1" t="s">
        <v>472</v>
      </c>
      <c r="P474" s="1" t="s">
        <v>13105</v>
      </c>
      <c r="Q474" s="1" t="s">
        <v>13105</v>
      </c>
      <c r="R474" s="1" t="s">
        <v>14043</v>
      </c>
      <c r="S474" s="1" t="s">
        <v>472</v>
      </c>
      <c r="T474" s="1"/>
      <c r="U474" s="1"/>
      <c r="V474" s="1" t="s">
        <v>14053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5511</v>
      </c>
      <c r="G475" s="1" t="s">
        <v>7115</v>
      </c>
      <c r="H475" s="1" t="s">
        <v>8707</v>
      </c>
      <c r="I475" s="1" t="s">
        <v>10291</v>
      </c>
      <c r="J475" s="1"/>
      <c r="K475" s="1" t="s">
        <v>11430</v>
      </c>
      <c r="L475" s="1" t="s">
        <v>473</v>
      </c>
      <c r="M475" s="1" t="s">
        <v>11902</v>
      </c>
      <c r="N475" s="1" t="s">
        <v>13101</v>
      </c>
      <c r="O475" s="1" t="s">
        <v>473</v>
      </c>
      <c r="P475" s="1" t="s">
        <v>13105</v>
      </c>
      <c r="Q475" s="1" t="s">
        <v>13105</v>
      </c>
      <c r="R475" s="1" t="s">
        <v>14043</v>
      </c>
      <c r="S475" s="1" t="s">
        <v>473</v>
      </c>
      <c r="T475" s="1"/>
      <c r="U475" s="1"/>
      <c r="V475" s="1" t="s">
        <v>14053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5512</v>
      </c>
      <c r="G476" s="1" t="s">
        <v>7116</v>
      </c>
      <c r="H476" s="1" t="s">
        <v>8708</v>
      </c>
      <c r="I476" s="1" t="s">
        <v>10292</v>
      </c>
      <c r="J476" s="1"/>
      <c r="K476" s="1" t="s">
        <v>11430</v>
      </c>
      <c r="L476" s="1" t="s">
        <v>474</v>
      </c>
      <c r="M476" s="1" t="s">
        <v>11903</v>
      </c>
      <c r="N476" s="1" t="s">
        <v>13101</v>
      </c>
      <c r="O476" s="1" t="s">
        <v>474</v>
      </c>
      <c r="P476" s="1" t="s">
        <v>13105</v>
      </c>
      <c r="Q476" s="1" t="s">
        <v>13105</v>
      </c>
      <c r="R476" s="1" t="s">
        <v>14043</v>
      </c>
      <c r="S476" s="1" t="s">
        <v>474</v>
      </c>
      <c r="T476" s="1"/>
      <c r="U476" s="1"/>
      <c r="V476" s="1" t="s">
        <v>14053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5513</v>
      </c>
      <c r="G477" s="1" t="s">
        <v>7117</v>
      </c>
      <c r="H477" s="1" t="s">
        <v>8709</v>
      </c>
      <c r="I477" s="1" t="s">
        <v>10293</v>
      </c>
      <c r="J477" s="1"/>
      <c r="K477" s="1" t="s">
        <v>11430</v>
      </c>
      <c r="L477" s="1" t="s">
        <v>475</v>
      </c>
      <c r="M477" s="1" t="s">
        <v>11904</v>
      </c>
      <c r="N477" s="1" t="s">
        <v>13101</v>
      </c>
      <c r="O477" s="1" t="s">
        <v>475</v>
      </c>
      <c r="P477" s="1" t="s">
        <v>13105</v>
      </c>
      <c r="Q477" s="1" t="s">
        <v>13105</v>
      </c>
      <c r="R477" s="1" t="s">
        <v>14043</v>
      </c>
      <c r="S477" s="1" t="s">
        <v>475</v>
      </c>
      <c r="T477" s="1"/>
      <c r="U477" s="1"/>
      <c r="V477" s="1" t="s">
        <v>14053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5514</v>
      </c>
      <c r="G478" s="1" t="s">
        <v>7118</v>
      </c>
      <c r="H478" s="1" t="s">
        <v>8710</v>
      </c>
      <c r="I478" s="1" t="s">
        <v>10294</v>
      </c>
      <c r="J478" s="1"/>
      <c r="K478" s="1" t="s">
        <v>11430</v>
      </c>
      <c r="L478" s="1" t="s">
        <v>476</v>
      </c>
      <c r="M478" s="1" t="s">
        <v>11905</v>
      </c>
      <c r="N478" s="1" t="s">
        <v>13101</v>
      </c>
      <c r="O478" s="1" t="s">
        <v>476</v>
      </c>
      <c r="P478" s="1" t="s">
        <v>13105</v>
      </c>
      <c r="Q478" s="1" t="s">
        <v>13105</v>
      </c>
      <c r="R478" s="1" t="s">
        <v>14043</v>
      </c>
      <c r="S478" s="1" t="s">
        <v>476</v>
      </c>
      <c r="T478" s="1"/>
      <c r="U478" s="1"/>
      <c r="V478" s="1" t="s">
        <v>14053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5515</v>
      </c>
      <c r="G479" s="1" t="s">
        <v>7119</v>
      </c>
      <c r="H479" s="1" t="s">
        <v>8711</v>
      </c>
      <c r="I479" s="1" t="s">
        <v>9851</v>
      </c>
      <c r="J479" s="1"/>
      <c r="K479" s="1" t="s">
        <v>11430</v>
      </c>
      <c r="L479" s="1" t="s">
        <v>477</v>
      </c>
      <c r="M479" s="1" t="s">
        <v>11906</v>
      </c>
      <c r="N479" s="1" t="s">
        <v>13101</v>
      </c>
      <c r="O479" s="1" t="s">
        <v>477</v>
      </c>
      <c r="P479" s="1" t="s">
        <v>13105</v>
      </c>
      <c r="Q479" s="1" t="s">
        <v>13105</v>
      </c>
      <c r="R479" s="1" t="s">
        <v>14043</v>
      </c>
      <c r="S479" s="1" t="s">
        <v>477</v>
      </c>
      <c r="T479" s="1"/>
      <c r="U479" s="1"/>
      <c r="V479" s="1" t="s">
        <v>14053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5516</v>
      </c>
      <c r="G480" s="1" t="s">
        <v>7120</v>
      </c>
      <c r="H480" s="1" t="s">
        <v>8712</v>
      </c>
      <c r="I480" s="1" t="s">
        <v>10295</v>
      </c>
      <c r="J480" s="1"/>
      <c r="K480" s="1" t="s">
        <v>11430</v>
      </c>
      <c r="L480" s="1" t="s">
        <v>478</v>
      </c>
      <c r="M480" s="1" t="s">
        <v>11907</v>
      </c>
      <c r="N480" s="1" t="s">
        <v>13101</v>
      </c>
      <c r="O480" s="1" t="s">
        <v>478</v>
      </c>
      <c r="P480" s="1" t="s">
        <v>13105</v>
      </c>
      <c r="Q480" s="1" t="s">
        <v>13105</v>
      </c>
      <c r="R480" s="1" t="s">
        <v>14043</v>
      </c>
      <c r="S480" s="1" t="s">
        <v>478</v>
      </c>
      <c r="T480" s="1"/>
      <c r="U480" s="1"/>
      <c r="V480" s="1" t="s">
        <v>14053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7121</v>
      </c>
      <c r="H481" s="1" t="s">
        <v>8713</v>
      </c>
      <c r="I481" s="1" t="s">
        <v>10296</v>
      </c>
      <c r="J481" s="1"/>
      <c r="K481" s="1" t="s">
        <v>11430</v>
      </c>
      <c r="L481" s="1" t="s">
        <v>479</v>
      </c>
      <c r="M481" s="1" t="s">
        <v>11908</v>
      </c>
      <c r="N481" s="1" t="s">
        <v>13101</v>
      </c>
      <c r="O481" s="1" t="s">
        <v>479</v>
      </c>
      <c r="P481" s="1" t="s">
        <v>13105</v>
      </c>
      <c r="Q481" s="1" t="s">
        <v>13105</v>
      </c>
      <c r="R481" s="1" t="s">
        <v>14043</v>
      </c>
      <c r="S481" s="1" t="s">
        <v>479</v>
      </c>
      <c r="T481" s="1"/>
      <c r="U481" s="1"/>
      <c r="V481" s="1" t="s">
        <v>14053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5518</v>
      </c>
      <c r="G482" s="1" t="s">
        <v>7122</v>
      </c>
      <c r="H482" s="1" t="s">
        <v>8714</v>
      </c>
      <c r="I482" s="1" t="s">
        <v>10297</v>
      </c>
      <c r="J482" s="1"/>
      <c r="K482" s="1" t="s">
        <v>11430</v>
      </c>
      <c r="L482" s="1" t="s">
        <v>480</v>
      </c>
      <c r="M482" s="1" t="s">
        <v>11909</v>
      </c>
      <c r="N482" s="1" t="s">
        <v>13101</v>
      </c>
      <c r="O482" s="1" t="s">
        <v>480</v>
      </c>
      <c r="P482" s="1" t="s">
        <v>13105</v>
      </c>
      <c r="Q482" s="1" t="s">
        <v>13105</v>
      </c>
      <c r="R482" s="1" t="s">
        <v>14043</v>
      </c>
      <c r="S482" s="1" t="s">
        <v>480</v>
      </c>
      <c r="T482" s="1"/>
      <c r="U482" s="1"/>
      <c r="V482" s="1" t="s">
        <v>14053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5519</v>
      </c>
      <c r="G483" s="1" t="s">
        <v>7123</v>
      </c>
      <c r="H483" s="1" t="s">
        <v>8704</v>
      </c>
      <c r="I483" s="1" t="s">
        <v>10298</v>
      </c>
      <c r="J483" s="1"/>
      <c r="K483" s="1" t="s">
        <v>11430</v>
      </c>
      <c r="L483" s="1" t="s">
        <v>481</v>
      </c>
      <c r="M483" s="1" t="s">
        <v>11910</v>
      </c>
      <c r="N483" s="1" t="s">
        <v>13101</v>
      </c>
      <c r="O483" s="1" t="s">
        <v>481</v>
      </c>
      <c r="P483" s="1" t="s">
        <v>13105</v>
      </c>
      <c r="Q483" s="1" t="s">
        <v>13105</v>
      </c>
      <c r="R483" s="1" t="s">
        <v>14043</v>
      </c>
      <c r="S483" s="1" t="s">
        <v>481</v>
      </c>
      <c r="T483" s="1"/>
      <c r="U483" s="1"/>
      <c r="V483" s="1" t="s">
        <v>14053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5520</v>
      </c>
      <c r="G484" s="1" t="s">
        <v>7124</v>
      </c>
      <c r="H484" s="1" t="s">
        <v>8715</v>
      </c>
      <c r="I484" s="1" t="s">
        <v>10299</v>
      </c>
      <c r="J484" s="1"/>
      <c r="K484" s="1" t="s">
        <v>11430</v>
      </c>
      <c r="L484" s="1" t="s">
        <v>482</v>
      </c>
      <c r="M484" s="1" t="s">
        <v>11911</v>
      </c>
      <c r="N484" s="1" t="s">
        <v>13101</v>
      </c>
      <c r="O484" s="1" t="s">
        <v>482</v>
      </c>
      <c r="P484" s="1" t="s">
        <v>13105</v>
      </c>
      <c r="Q484" s="1" t="s">
        <v>13105</v>
      </c>
      <c r="R484" s="1" t="s">
        <v>14043</v>
      </c>
      <c r="S484" s="1" t="s">
        <v>482</v>
      </c>
      <c r="T484" s="1"/>
      <c r="U484" s="1"/>
      <c r="V484" s="1" t="s">
        <v>14053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5521</v>
      </c>
      <c r="G485" s="1" t="s">
        <v>7125</v>
      </c>
      <c r="H485" s="1" t="s">
        <v>8716</v>
      </c>
      <c r="I485" s="1" t="s">
        <v>10300</v>
      </c>
      <c r="J485" s="1"/>
      <c r="K485" s="1" t="s">
        <v>11430</v>
      </c>
      <c r="L485" s="1" t="s">
        <v>483</v>
      </c>
      <c r="M485" s="1" t="s">
        <v>11912</v>
      </c>
      <c r="N485" s="1" t="s">
        <v>13101</v>
      </c>
      <c r="O485" s="1" t="s">
        <v>483</v>
      </c>
      <c r="P485" s="1" t="s">
        <v>13105</v>
      </c>
      <c r="Q485" s="1" t="s">
        <v>13105</v>
      </c>
      <c r="R485" s="1" t="s">
        <v>14043</v>
      </c>
      <c r="S485" s="1" t="s">
        <v>483</v>
      </c>
      <c r="T485" s="1"/>
      <c r="U485" s="1"/>
      <c r="V485" s="1" t="s">
        <v>14053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5522</v>
      </c>
      <c r="G486" s="1" t="s">
        <v>7126</v>
      </c>
      <c r="H486" s="1" t="s">
        <v>8717</v>
      </c>
      <c r="I486" s="1" t="s">
        <v>10301</v>
      </c>
      <c r="J486" s="1"/>
      <c r="K486" s="1" t="s">
        <v>11430</v>
      </c>
      <c r="L486" s="1" t="s">
        <v>484</v>
      </c>
      <c r="M486" s="1" t="s">
        <v>11913</v>
      </c>
      <c r="N486" s="1" t="s">
        <v>13101</v>
      </c>
      <c r="O486" s="1" t="s">
        <v>484</v>
      </c>
      <c r="P486" s="1" t="s">
        <v>13105</v>
      </c>
      <c r="Q486" s="1" t="s">
        <v>13105</v>
      </c>
      <c r="R486" s="1" t="s">
        <v>14043</v>
      </c>
      <c r="S486" s="1" t="s">
        <v>484</v>
      </c>
      <c r="T486" s="1"/>
      <c r="U486" s="1"/>
      <c r="V486" s="1" t="s">
        <v>14053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5523</v>
      </c>
      <c r="G487" s="1" t="s">
        <v>7127</v>
      </c>
      <c r="H487" s="1" t="s">
        <v>8685</v>
      </c>
      <c r="I487" s="1" t="s">
        <v>10302</v>
      </c>
      <c r="J487" s="1"/>
      <c r="K487" s="1" t="s">
        <v>11430</v>
      </c>
      <c r="L487" s="1" t="s">
        <v>485</v>
      </c>
      <c r="M487" s="1" t="s">
        <v>11914</v>
      </c>
      <c r="N487" s="1" t="s">
        <v>13101</v>
      </c>
      <c r="O487" s="1" t="s">
        <v>485</v>
      </c>
      <c r="P487" s="1" t="s">
        <v>13105</v>
      </c>
      <c r="Q487" s="1" t="s">
        <v>13105</v>
      </c>
      <c r="R487" s="1" t="s">
        <v>14043</v>
      </c>
      <c r="S487" s="1" t="s">
        <v>485</v>
      </c>
      <c r="T487" s="1"/>
      <c r="U487" s="1"/>
      <c r="V487" s="1" t="s">
        <v>14053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5524</v>
      </c>
      <c r="G488" s="1" t="s">
        <v>7128</v>
      </c>
      <c r="H488" s="1" t="s">
        <v>8718</v>
      </c>
      <c r="I488" s="1" t="s">
        <v>10303</v>
      </c>
      <c r="J488" s="1"/>
      <c r="K488" s="1" t="s">
        <v>11430</v>
      </c>
      <c r="L488" s="1" t="s">
        <v>486</v>
      </c>
      <c r="M488" s="1" t="s">
        <v>11915</v>
      </c>
      <c r="N488" s="1" t="s">
        <v>13101</v>
      </c>
      <c r="O488" s="1" t="s">
        <v>486</v>
      </c>
      <c r="P488" s="1" t="s">
        <v>13105</v>
      </c>
      <c r="Q488" s="1" t="s">
        <v>13105</v>
      </c>
      <c r="R488" s="1" t="s">
        <v>14043</v>
      </c>
      <c r="S488" s="1" t="s">
        <v>486</v>
      </c>
      <c r="T488" s="1"/>
      <c r="U488" s="1"/>
      <c r="V488" s="1" t="s">
        <v>14053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5525</v>
      </c>
      <c r="G489" s="1" t="s">
        <v>7129</v>
      </c>
      <c r="H489" s="1" t="s">
        <v>8719</v>
      </c>
      <c r="I489" s="1" t="s">
        <v>10304</v>
      </c>
      <c r="J489" s="1"/>
      <c r="K489" s="1" t="s">
        <v>11430</v>
      </c>
      <c r="L489" s="1" t="s">
        <v>487</v>
      </c>
      <c r="M489" s="1" t="s">
        <v>11916</v>
      </c>
      <c r="N489" s="1" t="s">
        <v>13101</v>
      </c>
      <c r="O489" s="1" t="s">
        <v>487</v>
      </c>
      <c r="P489" s="1" t="s">
        <v>13105</v>
      </c>
      <c r="Q489" s="1" t="s">
        <v>13105</v>
      </c>
      <c r="R489" s="1" t="s">
        <v>14043</v>
      </c>
      <c r="S489" s="1" t="s">
        <v>487</v>
      </c>
      <c r="T489" s="1"/>
      <c r="U489" s="1"/>
      <c r="V489" s="1" t="s">
        <v>14053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7130</v>
      </c>
      <c r="H490" s="1" t="s">
        <v>8720</v>
      </c>
      <c r="I490" s="1" t="s">
        <v>10305</v>
      </c>
      <c r="J490" s="1"/>
      <c r="K490" s="1" t="s">
        <v>11430</v>
      </c>
      <c r="L490" s="1" t="s">
        <v>488</v>
      </c>
      <c r="M490" s="1" t="s">
        <v>11917</v>
      </c>
      <c r="N490" s="1" t="s">
        <v>13101</v>
      </c>
      <c r="O490" s="1" t="s">
        <v>488</v>
      </c>
      <c r="P490" s="1" t="s">
        <v>13105</v>
      </c>
      <c r="Q490" s="1" t="s">
        <v>13105</v>
      </c>
      <c r="R490" s="1" t="s">
        <v>14043</v>
      </c>
      <c r="S490" s="1" t="s">
        <v>488</v>
      </c>
      <c r="T490" s="1"/>
      <c r="U490" s="1"/>
      <c r="V490" s="1" t="s">
        <v>14053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5527</v>
      </c>
      <c r="G491" s="1" t="s">
        <v>7131</v>
      </c>
      <c r="H491" s="1" t="s">
        <v>8721</v>
      </c>
      <c r="I491" s="1" t="s">
        <v>10306</v>
      </c>
      <c r="J491" s="1"/>
      <c r="K491" s="1" t="s">
        <v>11430</v>
      </c>
      <c r="L491" s="1" t="s">
        <v>489</v>
      </c>
      <c r="M491" s="1" t="s">
        <v>11918</v>
      </c>
      <c r="N491" s="1" t="s">
        <v>13101</v>
      </c>
      <c r="O491" s="1" t="s">
        <v>489</v>
      </c>
      <c r="P491" s="1" t="s">
        <v>13105</v>
      </c>
      <c r="Q491" s="1" t="s">
        <v>13105</v>
      </c>
      <c r="R491" s="1" t="s">
        <v>14043</v>
      </c>
      <c r="S491" s="1" t="s">
        <v>489</v>
      </c>
      <c r="T491" s="1"/>
      <c r="U491" s="1"/>
      <c r="V491" s="1" t="s">
        <v>14053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5528</v>
      </c>
      <c r="G492" s="1" t="s">
        <v>7132</v>
      </c>
      <c r="H492" s="1" t="s">
        <v>8722</v>
      </c>
      <c r="I492" s="1" t="s">
        <v>10307</v>
      </c>
      <c r="J492" s="1"/>
      <c r="K492" s="1" t="s">
        <v>11430</v>
      </c>
      <c r="L492" s="1" t="s">
        <v>490</v>
      </c>
      <c r="M492" s="1" t="s">
        <v>11919</v>
      </c>
      <c r="N492" s="1" t="s">
        <v>13101</v>
      </c>
      <c r="O492" s="1" t="s">
        <v>490</v>
      </c>
      <c r="P492" s="1" t="s">
        <v>13105</v>
      </c>
      <c r="Q492" s="1" t="s">
        <v>13105</v>
      </c>
      <c r="R492" s="1" t="s">
        <v>14043</v>
      </c>
      <c r="S492" s="1" t="s">
        <v>490</v>
      </c>
      <c r="T492" s="1"/>
      <c r="U492" s="1"/>
      <c r="V492" s="1" t="s">
        <v>14053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5529</v>
      </c>
      <c r="G493" s="1" t="s">
        <v>7133</v>
      </c>
      <c r="H493" s="1" t="s">
        <v>8723</v>
      </c>
      <c r="I493" s="1" t="s">
        <v>10308</v>
      </c>
      <c r="J493" s="1"/>
      <c r="K493" s="1" t="s">
        <v>11430</v>
      </c>
      <c r="L493" s="1" t="s">
        <v>491</v>
      </c>
      <c r="M493" s="1" t="s">
        <v>11920</v>
      </c>
      <c r="N493" s="1" t="s">
        <v>13101</v>
      </c>
      <c r="O493" s="1" t="s">
        <v>491</v>
      </c>
      <c r="P493" s="1" t="s">
        <v>13105</v>
      </c>
      <c r="Q493" s="1" t="s">
        <v>13105</v>
      </c>
      <c r="R493" s="1" t="s">
        <v>14043</v>
      </c>
      <c r="S493" s="1" t="s">
        <v>491</v>
      </c>
      <c r="T493" s="1"/>
      <c r="U493" s="1"/>
      <c r="V493" s="1" t="s">
        <v>14053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7134</v>
      </c>
      <c r="H494" s="1" t="s">
        <v>8724</v>
      </c>
      <c r="I494" s="1" t="s">
        <v>10309</v>
      </c>
      <c r="J494" s="1"/>
      <c r="K494" s="1" t="s">
        <v>11430</v>
      </c>
      <c r="L494" s="1" t="s">
        <v>492</v>
      </c>
      <c r="M494" s="1" t="s">
        <v>11921</v>
      </c>
      <c r="N494" s="1" t="s">
        <v>13101</v>
      </c>
      <c r="O494" s="1" t="s">
        <v>492</v>
      </c>
      <c r="P494" s="1" t="s">
        <v>13105</v>
      </c>
      <c r="Q494" s="1" t="s">
        <v>13105</v>
      </c>
      <c r="R494" s="1" t="s">
        <v>14043</v>
      </c>
      <c r="S494" s="1" t="s">
        <v>492</v>
      </c>
      <c r="T494" s="1"/>
      <c r="U494" s="1"/>
      <c r="V494" s="1" t="s">
        <v>14053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5531</v>
      </c>
      <c r="G495" s="1" t="s">
        <v>7135</v>
      </c>
      <c r="H495" s="1" t="s">
        <v>8725</v>
      </c>
      <c r="I495" s="1" t="s">
        <v>10310</v>
      </c>
      <c r="J495" s="1"/>
      <c r="K495" s="1" t="s">
        <v>11430</v>
      </c>
      <c r="L495" s="1" t="s">
        <v>493</v>
      </c>
      <c r="M495" s="1" t="s">
        <v>11922</v>
      </c>
      <c r="N495" s="1" t="s">
        <v>13101</v>
      </c>
      <c r="O495" s="1" t="s">
        <v>493</v>
      </c>
      <c r="P495" s="1" t="s">
        <v>13105</v>
      </c>
      <c r="Q495" s="1" t="s">
        <v>13105</v>
      </c>
      <c r="R495" s="1" t="s">
        <v>14043</v>
      </c>
      <c r="S495" s="1" t="s">
        <v>493</v>
      </c>
      <c r="T495" s="1"/>
      <c r="U495" s="1"/>
      <c r="V495" s="1" t="s">
        <v>14053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7136</v>
      </c>
      <c r="H496" s="1" t="s">
        <v>8726</v>
      </c>
      <c r="I496" s="1" t="s">
        <v>10311</v>
      </c>
      <c r="J496" s="1"/>
      <c r="K496" s="1" t="s">
        <v>11430</v>
      </c>
      <c r="L496" s="1" t="s">
        <v>494</v>
      </c>
      <c r="M496" s="1" t="s">
        <v>11923</v>
      </c>
      <c r="N496" s="1" t="s">
        <v>13101</v>
      </c>
      <c r="O496" s="1" t="s">
        <v>494</v>
      </c>
      <c r="P496" s="1" t="s">
        <v>13105</v>
      </c>
      <c r="Q496" s="1" t="s">
        <v>13105</v>
      </c>
      <c r="R496" s="1" t="s">
        <v>14043</v>
      </c>
      <c r="S496" s="1" t="s">
        <v>494</v>
      </c>
      <c r="T496" s="1"/>
      <c r="U496" s="1"/>
      <c r="V496" s="1" t="s">
        <v>14053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7137</v>
      </c>
      <c r="H497" s="1" t="s">
        <v>8727</v>
      </c>
      <c r="I497" s="1" t="s">
        <v>10312</v>
      </c>
      <c r="J497" s="1"/>
      <c r="K497" s="1" t="s">
        <v>11430</v>
      </c>
      <c r="L497" s="1" t="s">
        <v>495</v>
      </c>
      <c r="M497" s="1" t="s">
        <v>11924</v>
      </c>
      <c r="N497" s="1" t="s">
        <v>13101</v>
      </c>
      <c r="O497" s="1" t="s">
        <v>495</v>
      </c>
      <c r="P497" s="1" t="s">
        <v>13105</v>
      </c>
      <c r="Q497" s="1" t="s">
        <v>13105</v>
      </c>
      <c r="R497" s="1" t="s">
        <v>14043</v>
      </c>
      <c r="S497" s="1" t="s">
        <v>495</v>
      </c>
      <c r="T497" s="1"/>
      <c r="U497" s="1"/>
      <c r="V497" s="1" t="s">
        <v>14053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7138</v>
      </c>
      <c r="H498" s="1" t="s">
        <v>8728</v>
      </c>
      <c r="I498" s="1" t="s">
        <v>10313</v>
      </c>
      <c r="J498" s="1"/>
      <c r="K498" s="1" t="s">
        <v>11430</v>
      </c>
      <c r="L498" s="1" t="s">
        <v>496</v>
      </c>
      <c r="M498" s="1" t="s">
        <v>11925</v>
      </c>
      <c r="N498" s="1" t="s">
        <v>13101</v>
      </c>
      <c r="O498" s="1" t="s">
        <v>496</v>
      </c>
      <c r="P498" s="1" t="s">
        <v>13105</v>
      </c>
      <c r="Q498" s="1" t="s">
        <v>13105</v>
      </c>
      <c r="R498" s="1" t="s">
        <v>14043</v>
      </c>
      <c r="S498" s="1" t="s">
        <v>496</v>
      </c>
      <c r="T498" s="1"/>
      <c r="U498" s="1"/>
      <c r="V498" s="1" t="s">
        <v>14053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7139</v>
      </c>
      <c r="H499" s="1" t="s">
        <v>8729</v>
      </c>
      <c r="I499" s="1" t="s">
        <v>10314</v>
      </c>
      <c r="J499" s="1"/>
      <c r="K499" s="1" t="s">
        <v>11430</v>
      </c>
      <c r="L499" s="1" t="s">
        <v>497</v>
      </c>
      <c r="M499" s="1" t="s">
        <v>11926</v>
      </c>
      <c r="N499" s="1" t="s">
        <v>13101</v>
      </c>
      <c r="O499" s="1" t="s">
        <v>497</v>
      </c>
      <c r="P499" s="1" t="s">
        <v>13105</v>
      </c>
      <c r="Q499" s="1" t="s">
        <v>13105</v>
      </c>
      <c r="R499" s="1" t="s">
        <v>14043</v>
      </c>
      <c r="S499" s="1" t="s">
        <v>497</v>
      </c>
      <c r="T499" s="1"/>
      <c r="U499" s="1"/>
      <c r="V499" s="1" t="s">
        <v>14053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7140</v>
      </c>
      <c r="H500" s="1" t="s">
        <v>8730</v>
      </c>
      <c r="I500" s="1" t="s">
        <v>10315</v>
      </c>
      <c r="J500" s="1"/>
      <c r="K500" s="1" t="s">
        <v>11430</v>
      </c>
      <c r="L500" s="1" t="s">
        <v>498</v>
      </c>
      <c r="M500" s="1" t="s">
        <v>11927</v>
      </c>
      <c r="N500" s="1" t="s">
        <v>13101</v>
      </c>
      <c r="O500" s="1" t="s">
        <v>498</v>
      </c>
      <c r="P500" s="1" t="s">
        <v>13105</v>
      </c>
      <c r="Q500" s="1" t="s">
        <v>13105</v>
      </c>
      <c r="R500" s="1" t="s">
        <v>14043</v>
      </c>
      <c r="S500" s="1" t="s">
        <v>498</v>
      </c>
      <c r="T500" s="1"/>
      <c r="U500" s="1"/>
      <c r="V500" s="1" t="s">
        <v>14053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7141</v>
      </c>
      <c r="H501" s="1" t="s">
        <v>8731</v>
      </c>
      <c r="I501" s="1" t="s">
        <v>10316</v>
      </c>
      <c r="J501" s="1"/>
      <c r="K501" s="1" t="s">
        <v>11430</v>
      </c>
      <c r="L501" s="1" t="s">
        <v>499</v>
      </c>
      <c r="M501" s="1" t="s">
        <v>11928</v>
      </c>
      <c r="N501" s="1" t="s">
        <v>13101</v>
      </c>
      <c r="O501" s="1" t="s">
        <v>499</v>
      </c>
      <c r="P501" s="1" t="s">
        <v>13105</v>
      </c>
      <c r="Q501" s="1" t="s">
        <v>13105</v>
      </c>
      <c r="R501" s="1" t="s">
        <v>14043</v>
      </c>
      <c r="S501" s="1" t="s">
        <v>499</v>
      </c>
      <c r="T501" s="1"/>
      <c r="U501" s="1"/>
      <c r="V501" s="1" t="s">
        <v>14053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7142</v>
      </c>
      <c r="H502" s="1" t="s">
        <v>8732</v>
      </c>
      <c r="I502" s="1" t="s">
        <v>10317</v>
      </c>
      <c r="J502" s="1"/>
      <c r="K502" s="1" t="s">
        <v>11430</v>
      </c>
      <c r="L502" s="1" t="s">
        <v>500</v>
      </c>
      <c r="M502" s="1" t="s">
        <v>11929</v>
      </c>
      <c r="N502" s="1" t="s">
        <v>13101</v>
      </c>
      <c r="O502" s="1" t="s">
        <v>500</v>
      </c>
      <c r="P502" s="1" t="s">
        <v>13105</v>
      </c>
      <c r="Q502" s="1" t="s">
        <v>13105</v>
      </c>
      <c r="R502" s="1" t="s">
        <v>14043</v>
      </c>
      <c r="S502" s="1" t="s">
        <v>500</v>
      </c>
      <c r="T502" s="1"/>
      <c r="U502" s="1"/>
      <c r="V502" s="1" t="s">
        <v>14053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7143</v>
      </c>
      <c r="H503" s="1" t="s">
        <v>8733</v>
      </c>
      <c r="I503" s="1" t="s">
        <v>10318</v>
      </c>
      <c r="J503" s="1"/>
      <c r="K503" s="1" t="s">
        <v>11430</v>
      </c>
      <c r="L503" s="1" t="s">
        <v>501</v>
      </c>
      <c r="M503" s="1" t="s">
        <v>11930</v>
      </c>
      <c r="N503" s="1" t="s">
        <v>13101</v>
      </c>
      <c r="O503" s="1" t="s">
        <v>501</v>
      </c>
      <c r="P503" s="1" t="s">
        <v>13105</v>
      </c>
      <c r="Q503" s="1" t="s">
        <v>13105</v>
      </c>
      <c r="R503" s="1" t="s">
        <v>14043</v>
      </c>
      <c r="S503" s="1" t="s">
        <v>501</v>
      </c>
      <c r="T503" s="1"/>
      <c r="U503" s="1"/>
      <c r="V503" s="1" t="s">
        <v>14053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5540</v>
      </c>
      <c r="G504" s="1" t="s">
        <v>7144</v>
      </c>
      <c r="H504" s="1" t="s">
        <v>8734</v>
      </c>
      <c r="I504" s="1" t="s">
        <v>10319</v>
      </c>
      <c r="J504" s="1"/>
      <c r="K504" s="1" t="s">
        <v>11430</v>
      </c>
      <c r="L504" s="1" t="s">
        <v>502</v>
      </c>
      <c r="M504" s="1" t="s">
        <v>11931</v>
      </c>
      <c r="N504" s="1" t="s">
        <v>13101</v>
      </c>
      <c r="O504" s="1" t="s">
        <v>502</v>
      </c>
      <c r="P504" s="1" t="s">
        <v>13105</v>
      </c>
      <c r="Q504" s="1" t="s">
        <v>13105</v>
      </c>
      <c r="R504" s="1" t="s">
        <v>14043</v>
      </c>
      <c r="S504" s="1" t="s">
        <v>502</v>
      </c>
      <c r="T504" s="1"/>
      <c r="U504" s="1"/>
      <c r="V504" s="1" t="s">
        <v>14053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7145</v>
      </c>
      <c r="H505" s="1" t="s">
        <v>8735</v>
      </c>
      <c r="I505" s="1" t="s">
        <v>10320</v>
      </c>
      <c r="J505" s="1"/>
      <c r="K505" s="1" t="s">
        <v>11430</v>
      </c>
      <c r="L505" s="1" t="s">
        <v>503</v>
      </c>
      <c r="M505" s="1" t="s">
        <v>11932</v>
      </c>
      <c r="N505" s="1" t="s">
        <v>13101</v>
      </c>
      <c r="O505" s="1" t="s">
        <v>503</v>
      </c>
      <c r="P505" s="1" t="s">
        <v>13105</v>
      </c>
      <c r="Q505" s="1" t="s">
        <v>13105</v>
      </c>
      <c r="R505" s="1" t="s">
        <v>14043</v>
      </c>
      <c r="S505" s="1" t="s">
        <v>503</v>
      </c>
      <c r="T505" s="1"/>
      <c r="U505" s="1"/>
      <c r="V505" s="1" t="s">
        <v>14053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5542</v>
      </c>
      <c r="G506" s="1" t="s">
        <v>7146</v>
      </c>
      <c r="H506" s="1" t="s">
        <v>8736</v>
      </c>
      <c r="I506" s="1" t="s">
        <v>10321</v>
      </c>
      <c r="J506" s="1"/>
      <c r="K506" s="1" t="s">
        <v>11430</v>
      </c>
      <c r="L506" s="1" t="s">
        <v>504</v>
      </c>
      <c r="M506" s="1" t="s">
        <v>11933</v>
      </c>
      <c r="N506" s="1" t="s">
        <v>13101</v>
      </c>
      <c r="O506" s="1" t="s">
        <v>504</v>
      </c>
      <c r="P506" s="1" t="s">
        <v>13105</v>
      </c>
      <c r="Q506" s="1" t="s">
        <v>13105</v>
      </c>
      <c r="R506" s="1" t="s">
        <v>14043</v>
      </c>
      <c r="S506" s="1" t="s">
        <v>504</v>
      </c>
      <c r="T506" s="1"/>
      <c r="U506" s="1"/>
      <c r="V506" s="1" t="s">
        <v>14053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3892</v>
      </c>
      <c r="G507" s="1" t="s">
        <v>7147</v>
      </c>
      <c r="H507" s="1" t="s">
        <v>8737</v>
      </c>
      <c r="I507" s="1" t="s">
        <v>10322</v>
      </c>
      <c r="J507" s="1"/>
      <c r="K507" s="1" t="s">
        <v>11430</v>
      </c>
      <c r="L507" s="1" t="s">
        <v>505</v>
      </c>
      <c r="M507" s="1" t="s">
        <v>11934</v>
      </c>
      <c r="N507" s="1" t="s">
        <v>13101</v>
      </c>
      <c r="O507" s="1" t="s">
        <v>505</v>
      </c>
      <c r="P507" s="1" t="s">
        <v>13105</v>
      </c>
      <c r="Q507" s="1" t="s">
        <v>13105</v>
      </c>
      <c r="R507" s="1" t="s">
        <v>14043</v>
      </c>
      <c r="S507" s="1" t="s">
        <v>505</v>
      </c>
      <c r="T507" s="1"/>
      <c r="U507" s="1"/>
      <c r="V507" s="1" t="s">
        <v>14053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7148</v>
      </c>
      <c r="H508" s="1" t="s">
        <v>8738</v>
      </c>
      <c r="I508" s="1" t="s">
        <v>10323</v>
      </c>
      <c r="J508" s="1"/>
      <c r="K508" s="1" t="s">
        <v>11430</v>
      </c>
      <c r="L508" s="1" t="s">
        <v>506</v>
      </c>
      <c r="M508" s="1" t="s">
        <v>11935</v>
      </c>
      <c r="N508" s="1" t="s">
        <v>13101</v>
      </c>
      <c r="O508" s="1" t="s">
        <v>506</v>
      </c>
      <c r="P508" s="1" t="s">
        <v>13105</v>
      </c>
      <c r="Q508" s="1" t="s">
        <v>13105</v>
      </c>
      <c r="R508" s="1" t="s">
        <v>14043</v>
      </c>
      <c r="S508" s="1" t="s">
        <v>506</v>
      </c>
      <c r="T508" s="1"/>
      <c r="U508" s="1"/>
      <c r="V508" s="1" t="s">
        <v>14053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7149</v>
      </c>
      <c r="H509" s="1" t="s">
        <v>8739</v>
      </c>
      <c r="I509" s="1" t="s">
        <v>10324</v>
      </c>
      <c r="J509" s="1"/>
      <c r="K509" s="1" t="s">
        <v>11430</v>
      </c>
      <c r="L509" s="1" t="s">
        <v>507</v>
      </c>
      <c r="M509" s="1" t="s">
        <v>11936</v>
      </c>
      <c r="N509" s="1" t="s">
        <v>13101</v>
      </c>
      <c r="O509" s="1" t="s">
        <v>507</v>
      </c>
      <c r="P509" s="1" t="s">
        <v>13105</v>
      </c>
      <c r="Q509" s="1" t="s">
        <v>13105</v>
      </c>
      <c r="R509" s="1" t="s">
        <v>14043</v>
      </c>
      <c r="S509" s="1" t="s">
        <v>507</v>
      </c>
      <c r="T509" s="1"/>
      <c r="U509" s="1"/>
      <c r="V509" s="1" t="s">
        <v>14053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7150</v>
      </c>
      <c r="H510" s="1" t="s">
        <v>8740</v>
      </c>
      <c r="I510" s="1" t="s">
        <v>10325</v>
      </c>
      <c r="J510" s="1"/>
      <c r="K510" s="1" t="s">
        <v>11430</v>
      </c>
      <c r="L510" s="1" t="s">
        <v>508</v>
      </c>
      <c r="M510" s="1" t="s">
        <v>11937</v>
      </c>
      <c r="N510" s="1" t="s">
        <v>13101</v>
      </c>
      <c r="O510" s="1" t="s">
        <v>508</v>
      </c>
      <c r="P510" s="1" t="s">
        <v>13105</v>
      </c>
      <c r="Q510" s="1" t="s">
        <v>13105</v>
      </c>
      <c r="R510" s="1" t="s">
        <v>14043</v>
      </c>
      <c r="S510" s="1" t="s">
        <v>508</v>
      </c>
      <c r="T510" s="1"/>
      <c r="U510" s="1"/>
      <c r="V510" s="1" t="s">
        <v>14053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7151</v>
      </c>
      <c r="H511" s="1" t="s">
        <v>8741</v>
      </c>
      <c r="I511" s="1" t="s">
        <v>10326</v>
      </c>
      <c r="J511" s="1"/>
      <c r="K511" s="1" t="s">
        <v>11430</v>
      </c>
      <c r="L511" s="1" t="s">
        <v>509</v>
      </c>
      <c r="M511" s="1" t="s">
        <v>11938</v>
      </c>
      <c r="N511" s="1" t="s">
        <v>13101</v>
      </c>
      <c r="O511" s="1" t="s">
        <v>509</v>
      </c>
      <c r="P511" s="1" t="s">
        <v>13105</v>
      </c>
      <c r="Q511" s="1" t="s">
        <v>13105</v>
      </c>
      <c r="R511" s="1" t="s">
        <v>14043</v>
      </c>
      <c r="S511" s="1" t="s">
        <v>509</v>
      </c>
      <c r="T511" s="1"/>
      <c r="U511" s="1"/>
      <c r="V511" s="1" t="s">
        <v>14053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7152</v>
      </c>
      <c r="H512" s="1" t="s">
        <v>8742</v>
      </c>
      <c r="I512" s="1" t="s">
        <v>10327</v>
      </c>
      <c r="J512" s="1"/>
      <c r="K512" s="1" t="s">
        <v>11430</v>
      </c>
      <c r="L512" s="1" t="s">
        <v>510</v>
      </c>
      <c r="M512" s="1" t="s">
        <v>11939</v>
      </c>
      <c r="N512" s="1" t="s">
        <v>13101</v>
      </c>
      <c r="O512" s="1" t="s">
        <v>510</v>
      </c>
      <c r="P512" s="1" t="s">
        <v>13105</v>
      </c>
      <c r="Q512" s="1" t="s">
        <v>13105</v>
      </c>
      <c r="R512" s="1" t="s">
        <v>14043</v>
      </c>
      <c r="S512" s="1" t="s">
        <v>510</v>
      </c>
      <c r="T512" s="1"/>
      <c r="U512" s="1"/>
      <c r="V512" s="1" t="s">
        <v>14053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7153</v>
      </c>
      <c r="H513" s="1" t="s">
        <v>8743</v>
      </c>
      <c r="I513" s="1" t="s">
        <v>10328</v>
      </c>
      <c r="J513" s="1"/>
      <c r="K513" s="1" t="s">
        <v>11430</v>
      </c>
      <c r="L513" s="1" t="s">
        <v>511</v>
      </c>
      <c r="M513" s="1" t="s">
        <v>11940</v>
      </c>
      <c r="N513" s="1" t="s">
        <v>13101</v>
      </c>
      <c r="O513" s="1" t="s">
        <v>511</v>
      </c>
      <c r="P513" s="1" t="s">
        <v>13105</v>
      </c>
      <c r="Q513" s="1" t="s">
        <v>13105</v>
      </c>
      <c r="R513" s="1" t="s">
        <v>14043</v>
      </c>
      <c r="S513" s="1" t="s">
        <v>511</v>
      </c>
      <c r="T513" s="1"/>
      <c r="U513" s="1"/>
      <c r="V513" s="1" t="s">
        <v>14053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5549</v>
      </c>
      <c r="G514" s="1" t="s">
        <v>7154</v>
      </c>
      <c r="H514" s="1" t="s">
        <v>8744</v>
      </c>
      <c r="I514" s="1" t="s">
        <v>10329</v>
      </c>
      <c r="J514" s="1"/>
      <c r="K514" s="1" t="s">
        <v>11430</v>
      </c>
      <c r="L514" s="1" t="s">
        <v>512</v>
      </c>
      <c r="M514" s="1" t="s">
        <v>11941</v>
      </c>
      <c r="N514" s="1" t="s">
        <v>13101</v>
      </c>
      <c r="O514" s="1" t="s">
        <v>512</v>
      </c>
      <c r="P514" s="1" t="s">
        <v>13105</v>
      </c>
      <c r="Q514" s="1" t="s">
        <v>13105</v>
      </c>
      <c r="R514" s="1" t="s">
        <v>14043</v>
      </c>
      <c r="S514" s="1" t="s">
        <v>512</v>
      </c>
      <c r="T514" s="1"/>
      <c r="U514" s="1"/>
      <c r="V514" s="1" t="s">
        <v>14053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7155</v>
      </c>
      <c r="H515" s="1" t="s">
        <v>8745</v>
      </c>
      <c r="I515" s="1" t="s">
        <v>10330</v>
      </c>
      <c r="J515" s="1"/>
      <c r="K515" s="1" t="s">
        <v>11430</v>
      </c>
      <c r="L515" s="1" t="s">
        <v>513</v>
      </c>
      <c r="M515" s="1" t="s">
        <v>11942</v>
      </c>
      <c r="N515" s="1" t="s">
        <v>13101</v>
      </c>
      <c r="O515" s="1" t="s">
        <v>513</v>
      </c>
      <c r="P515" s="1" t="s">
        <v>13105</v>
      </c>
      <c r="Q515" s="1" t="s">
        <v>13105</v>
      </c>
      <c r="R515" s="1" t="s">
        <v>14043</v>
      </c>
      <c r="S515" s="1" t="s">
        <v>513</v>
      </c>
      <c r="T515" s="1"/>
      <c r="U515" s="1"/>
      <c r="V515" s="1" t="s">
        <v>14053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7156</v>
      </c>
      <c r="H516" s="1" t="s">
        <v>8746</v>
      </c>
      <c r="I516" s="1" t="s">
        <v>10331</v>
      </c>
      <c r="J516" s="1"/>
      <c r="K516" s="1" t="s">
        <v>11430</v>
      </c>
      <c r="L516" s="1" t="s">
        <v>514</v>
      </c>
      <c r="M516" s="1" t="s">
        <v>11943</v>
      </c>
      <c r="N516" s="1" t="s">
        <v>13101</v>
      </c>
      <c r="O516" s="1" t="s">
        <v>514</v>
      </c>
      <c r="P516" s="1" t="s">
        <v>13105</v>
      </c>
      <c r="Q516" s="1" t="s">
        <v>13105</v>
      </c>
      <c r="R516" s="1" t="s">
        <v>14043</v>
      </c>
      <c r="S516" s="1" t="s">
        <v>514</v>
      </c>
      <c r="T516" s="1"/>
      <c r="U516" s="1"/>
      <c r="V516" s="1" t="s">
        <v>14053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5552</v>
      </c>
      <c r="G517" s="1" t="s">
        <v>7157</v>
      </c>
      <c r="H517" s="1" t="s">
        <v>8747</v>
      </c>
      <c r="I517" s="1" t="s">
        <v>10332</v>
      </c>
      <c r="J517" s="1"/>
      <c r="K517" s="1" t="s">
        <v>11430</v>
      </c>
      <c r="L517" s="1" t="s">
        <v>515</v>
      </c>
      <c r="M517" s="1" t="s">
        <v>11944</v>
      </c>
      <c r="N517" s="1" t="s">
        <v>13101</v>
      </c>
      <c r="O517" s="1" t="s">
        <v>515</v>
      </c>
      <c r="P517" s="1" t="s">
        <v>13105</v>
      </c>
      <c r="Q517" s="1" t="s">
        <v>13105</v>
      </c>
      <c r="R517" s="1" t="s">
        <v>14043</v>
      </c>
      <c r="S517" s="1" t="s">
        <v>515</v>
      </c>
      <c r="T517" s="1"/>
      <c r="U517" s="1"/>
      <c r="V517" s="1" t="s">
        <v>14053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5553</v>
      </c>
      <c r="G518" s="1" t="s">
        <v>7158</v>
      </c>
      <c r="H518" s="1" t="s">
        <v>8748</v>
      </c>
      <c r="I518" s="1" t="s">
        <v>10333</v>
      </c>
      <c r="J518" s="1"/>
      <c r="K518" s="1" t="s">
        <v>11430</v>
      </c>
      <c r="L518" s="1" t="s">
        <v>516</v>
      </c>
      <c r="M518" s="1" t="s">
        <v>11945</v>
      </c>
      <c r="N518" s="1" t="s">
        <v>13101</v>
      </c>
      <c r="O518" s="1" t="s">
        <v>516</v>
      </c>
      <c r="P518" s="1" t="s">
        <v>13105</v>
      </c>
      <c r="Q518" s="1" t="s">
        <v>13105</v>
      </c>
      <c r="R518" s="1" t="s">
        <v>14043</v>
      </c>
      <c r="S518" s="1" t="s">
        <v>516</v>
      </c>
      <c r="T518" s="1"/>
      <c r="U518" s="1"/>
      <c r="V518" s="1" t="s">
        <v>14053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5554</v>
      </c>
      <c r="G519" s="1" t="s">
        <v>7159</v>
      </c>
      <c r="H519" s="1" t="s">
        <v>8749</v>
      </c>
      <c r="I519" s="1" t="s">
        <v>10334</v>
      </c>
      <c r="J519" s="1"/>
      <c r="K519" s="1" t="s">
        <v>11430</v>
      </c>
      <c r="L519" s="1" t="s">
        <v>517</v>
      </c>
      <c r="M519" s="1" t="s">
        <v>11946</v>
      </c>
      <c r="N519" s="1" t="s">
        <v>13101</v>
      </c>
      <c r="O519" s="1" t="s">
        <v>517</v>
      </c>
      <c r="P519" s="1" t="s">
        <v>13105</v>
      </c>
      <c r="Q519" s="1" t="s">
        <v>13105</v>
      </c>
      <c r="R519" s="1" t="s">
        <v>14043</v>
      </c>
      <c r="S519" s="1" t="s">
        <v>517</v>
      </c>
      <c r="T519" s="1"/>
      <c r="U519" s="1"/>
      <c r="V519" s="1" t="s">
        <v>14053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5555</v>
      </c>
      <c r="G520" s="1" t="s">
        <v>7160</v>
      </c>
      <c r="H520" s="1" t="s">
        <v>8750</v>
      </c>
      <c r="I520" s="1" t="s">
        <v>10200</v>
      </c>
      <c r="J520" s="1"/>
      <c r="K520" s="1" t="s">
        <v>11430</v>
      </c>
      <c r="L520" s="1" t="s">
        <v>518</v>
      </c>
      <c r="M520" s="1" t="s">
        <v>11947</v>
      </c>
      <c r="N520" s="1" t="s">
        <v>13101</v>
      </c>
      <c r="O520" s="1" t="s">
        <v>518</v>
      </c>
      <c r="P520" s="1" t="s">
        <v>13105</v>
      </c>
      <c r="Q520" s="1" t="s">
        <v>13105</v>
      </c>
      <c r="R520" s="1" t="s">
        <v>14043</v>
      </c>
      <c r="S520" s="1" t="s">
        <v>518</v>
      </c>
      <c r="T520" s="1"/>
      <c r="U520" s="1"/>
      <c r="V520" s="1" t="s">
        <v>14053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5556</v>
      </c>
      <c r="G521" s="1" t="s">
        <v>7161</v>
      </c>
      <c r="H521" s="1" t="s">
        <v>8751</v>
      </c>
      <c r="I521" s="1" t="s">
        <v>10335</v>
      </c>
      <c r="J521" s="1"/>
      <c r="K521" s="1" t="s">
        <v>11430</v>
      </c>
      <c r="L521" s="1" t="s">
        <v>519</v>
      </c>
      <c r="M521" s="1" t="s">
        <v>11948</v>
      </c>
      <c r="N521" s="1" t="s">
        <v>13101</v>
      </c>
      <c r="O521" s="1" t="s">
        <v>519</v>
      </c>
      <c r="P521" s="1" t="s">
        <v>13105</v>
      </c>
      <c r="Q521" s="1" t="s">
        <v>13105</v>
      </c>
      <c r="R521" s="1" t="s">
        <v>14043</v>
      </c>
      <c r="S521" s="1" t="s">
        <v>519</v>
      </c>
      <c r="T521" s="1"/>
      <c r="U521" s="1"/>
      <c r="V521" s="1" t="s">
        <v>14053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5557</v>
      </c>
      <c r="G522" s="1" t="s">
        <v>7162</v>
      </c>
      <c r="H522" s="1" t="s">
        <v>8752</v>
      </c>
      <c r="I522" s="1" t="s">
        <v>10336</v>
      </c>
      <c r="J522" s="1"/>
      <c r="K522" s="1" t="s">
        <v>11430</v>
      </c>
      <c r="L522" s="1" t="s">
        <v>520</v>
      </c>
      <c r="M522" s="1" t="s">
        <v>11949</v>
      </c>
      <c r="N522" s="1" t="s">
        <v>13101</v>
      </c>
      <c r="O522" s="1" t="s">
        <v>520</v>
      </c>
      <c r="P522" s="1" t="s">
        <v>13105</v>
      </c>
      <c r="Q522" s="1" t="s">
        <v>13105</v>
      </c>
      <c r="R522" s="1" t="s">
        <v>14043</v>
      </c>
      <c r="S522" s="1" t="s">
        <v>520</v>
      </c>
      <c r="T522" s="1"/>
      <c r="U522" s="1"/>
      <c r="V522" s="1" t="s">
        <v>14053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5558</v>
      </c>
      <c r="G523" s="1" t="s">
        <v>7163</v>
      </c>
      <c r="H523" s="1" t="s">
        <v>8753</v>
      </c>
      <c r="I523" s="1" t="s">
        <v>10337</v>
      </c>
      <c r="J523" s="1"/>
      <c r="K523" s="1" t="s">
        <v>11430</v>
      </c>
      <c r="L523" s="1" t="s">
        <v>521</v>
      </c>
      <c r="M523" s="1" t="s">
        <v>11950</v>
      </c>
      <c r="N523" s="1" t="s">
        <v>13101</v>
      </c>
      <c r="O523" s="1" t="s">
        <v>521</v>
      </c>
      <c r="P523" s="1" t="s">
        <v>13105</v>
      </c>
      <c r="Q523" s="1" t="s">
        <v>13105</v>
      </c>
      <c r="R523" s="1" t="s">
        <v>14043</v>
      </c>
      <c r="S523" s="1" t="s">
        <v>521</v>
      </c>
      <c r="T523" s="1"/>
      <c r="U523" s="1"/>
      <c r="V523" s="1" t="s">
        <v>14053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5559</v>
      </c>
      <c r="G524" s="1" t="s">
        <v>7164</v>
      </c>
      <c r="H524" s="1" t="s">
        <v>8754</v>
      </c>
      <c r="I524" s="1" t="s">
        <v>10338</v>
      </c>
      <c r="J524" s="1"/>
      <c r="K524" s="1" t="s">
        <v>11430</v>
      </c>
      <c r="L524" s="1" t="s">
        <v>522</v>
      </c>
      <c r="M524" s="1" t="s">
        <v>11951</v>
      </c>
      <c r="N524" s="1" t="s">
        <v>13101</v>
      </c>
      <c r="O524" s="1" t="s">
        <v>522</v>
      </c>
      <c r="P524" s="1" t="s">
        <v>13105</v>
      </c>
      <c r="Q524" s="1" t="s">
        <v>13105</v>
      </c>
      <c r="R524" s="1" t="s">
        <v>14043</v>
      </c>
      <c r="S524" s="1" t="s">
        <v>522</v>
      </c>
      <c r="T524" s="1"/>
      <c r="U524" s="1"/>
      <c r="V524" s="1" t="s">
        <v>14053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5560</v>
      </c>
      <c r="G525" s="1" t="s">
        <v>7165</v>
      </c>
      <c r="H525" s="1" t="s">
        <v>8755</v>
      </c>
      <c r="I525" s="1" t="s">
        <v>10339</v>
      </c>
      <c r="J525" s="1"/>
      <c r="K525" s="1" t="s">
        <v>11430</v>
      </c>
      <c r="L525" s="1" t="s">
        <v>523</v>
      </c>
      <c r="M525" s="1" t="s">
        <v>11952</v>
      </c>
      <c r="N525" s="1" t="s">
        <v>13101</v>
      </c>
      <c r="O525" s="1" t="s">
        <v>523</v>
      </c>
      <c r="P525" s="1" t="s">
        <v>13105</v>
      </c>
      <c r="Q525" s="1" t="s">
        <v>13105</v>
      </c>
      <c r="R525" s="1" t="s">
        <v>14043</v>
      </c>
      <c r="S525" s="1" t="s">
        <v>523</v>
      </c>
      <c r="T525" s="1"/>
      <c r="U525" s="1"/>
      <c r="V525" s="1" t="s">
        <v>14053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7166</v>
      </c>
      <c r="H526" s="1" t="s">
        <v>3911</v>
      </c>
      <c r="I526" s="1" t="s">
        <v>10340</v>
      </c>
      <c r="J526" s="1"/>
      <c r="K526" s="1" t="s">
        <v>11430</v>
      </c>
      <c r="L526" s="1" t="s">
        <v>524</v>
      </c>
      <c r="M526" s="1" t="s">
        <v>11953</v>
      </c>
      <c r="N526" s="1" t="s">
        <v>13101</v>
      </c>
      <c r="O526" s="1" t="s">
        <v>524</v>
      </c>
      <c r="P526" s="1" t="s">
        <v>13105</v>
      </c>
      <c r="Q526" s="1" t="s">
        <v>13105</v>
      </c>
      <c r="R526" s="1" t="s">
        <v>14043</v>
      </c>
      <c r="S526" s="1" t="s">
        <v>524</v>
      </c>
      <c r="T526" s="1"/>
      <c r="U526" s="1"/>
      <c r="V526" s="1" t="s">
        <v>14053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5562</v>
      </c>
      <c r="G527" s="1" t="s">
        <v>7167</v>
      </c>
      <c r="H527" s="1" t="s">
        <v>8756</v>
      </c>
      <c r="I527" s="1" t="s">
        <v>10341</v>
      </c>
      <c r="J527" s="1"/>
      <c r="K527" s="1" t="s">
        <v>11430</v>
      </c>
      <c r="L527" s="1" t="s">
        <v>525</v>
      </c>
      <c r="M527" s="1" t="s">
        <v>11954</v>
      </c>
      <c r="N527" s="1" t="s">
        <v>13101</v>
      </c>
      <c r="O527" s="1" t="s">
        <v>525</v>
      </c>
      <c r="P527" s="1" t="s">
        <v>13105</v>
      </c>
      <c r="Q527" s="1" t="s">
        <v>13105</v>
      </c>
      <c r="R527" s="1" t="s">
        <v>14043</v>
      </c>
      <c r="S527" s="1" t="s">
        <v>525</v>
      </c>
      <c r="T527" s="1"/>
      <c r="U527" s="1"/>
      <c r="V527" s="1" t="s">
        <v>14053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7168</v>
      </c>
      <c r="H528" s="1" t="s">
        <v>8757</v>
      </c>
      <c r="I528" s="1" t="s">
        <v>10342</v>
      </c>
      <c r="J528" s="1"/>
      <c r="K528" s="1" t="s">
        <v>11430</v>
      </c>
      <c r="L528" s="1" t="s">
        <v>526</v>
      </c>
      <c r="M528" s="1" t="s">
        <v>11955</v>
      </c>
      <c r="N528" s="1" t="s">
        <v>13101</v>
      </c>
      <c r="O528" s="1" t="s">
        <v>526</v>
      </c>
      <c r="P528" s="1" t="s">
        <v>13105</v>
      </c>
      <c r="Q528" s="1" t="s">
        <v>13105</v>
      </c>
      <c r="R528" s="1" t="s">
        <v>14043</v>
      </c>
      <c r="S528" s="1" t="s">
        <v>526</v>
      </c>
      <c r="T528" s="1"/>
      <c r="U528" s="1"/>
      <c r="V528" s="1" t="s">
        <v>14053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7169</v>
      </c>
      <c r="H529" s="1" t="s">
        <v>8758</v>
      </c>
      <c r="I529" s="1" t="s">
        <v>10343</v>
      </c>
      <c r="J529" s="1"/>
      <c r="K529" s="1" t="s">
        <v>11430</v>
      </c>
      <c r="L529" s="1" t="s">
        <v>527</v>
      </c>
      <c r="M529" s="1" t="s">
        <v>11956</v>
      </c>
      <c r="N529" s="1" t="s">
        <v>13101</v>
      </c>
      <c r="O529" s="1" t="s">
        <v>527</v>
      </c>
      <c r="P529" s="1" t="s">
        <v>13105</v>
      </c>
      <c r="Q529" s="1" t="s">
        <v>13105</v>
      </c>
      <c r="R529" s="1" t="s">
        <v>14043</v>
      </c>
      <c r="S529" s="1" t="s">
        <v>527</v>
      </c>
      <c r="T529" s="1"/>
      <c r="U529" s="1"/>
      <c r="V529" s="1" t="s">
        <v>14053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7170</v>
      </c>
      <c r="H530" s="1" t="s">
        <v>8759</v>
      </c>
      <c r="I530" s="1" t="s">
        <v>10344</v>
      </c>
      <c r="J530" s="1"/>
      <c r="K530" s="1" t="s">
        <v>11430</v>
      </c>
      <c r="L530" s="1" t="s">
        <v>528</v>
      </c>
      <c r="M530" s="1" t="s">
        <v>11957</v>
      </c>
      <c r="N530" s="1" t="s">
        <v>13101</v>
      </c>
      <c r="O530" s="1" t="s">
        <v>528</v>
      </c>
      <c r="P530" s="1" t="s">
        <v>13105</v>
      </c>
      <c r="Q530" s="1" t="s">
        <v>13105</v>
      </c>
      <c r="R530" s="1" t="s">
        <v>14043</v>
      </c>
      <c r="S530" s="1" t="s">
        <v>528</v>
      </c>
      <c r="T530" s="1"/>
      <c r="U530" s="1"/>
      <c r="V530" s="1" t="s">
        <v>14053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7171</v>
      </c>
      <c r="H531" s="1" t="s">
        <v>8760</v>
      </c>
      <c r="I531" s="1" t="s">
        <v>10345</v>
      </c>
      <c r="J531" s="1"/>
      <c r="K531" s="1" t="s">
        <v>11430</v>
      </c>
      <c r="L531" s="1" t="s">
        <v>529</v>
      </c>
      <c r="M531" s="1" t="s">
        <v>11958</v>
      </c>
      <c r="N531" s="1" t="s">
        <v>13101</v>
      </c>
      <c r="O531" s="1" t="s">
        <v>529</v>
      </c>
      <c r="P531" s="1" t="s">
        <v>13105</v>
      </c>
      <c r="Q531" s="1" t="s">
        <v>13105</v>
      </c>
      <c r="R531" s="1" t="s">
        <v>14043</v>
      </c>
      <c r="S531" s="1" t="s">
        <v>529</v>
      </c>
      <c r="T531" s="1"/>
      <c r="U531" s="1"/>
      <c r="V531" s="1" t="s">
        <v>14053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7172</v>
      </c>
      <c r="H532" s="1" t="s">
        <v>8761</v>
      </c>
      <c r="I532" s="1" t="s">
        <v>10346</v>
      </c>
      <c r="J532" s="1"/>
      <c r="K532" s="1" t="s">
        <v>11430</v>
      </c>
      <c r="L532" s="1" t="s">
        <v>530</v>
      </c>
      <c r="M532" s="1" t="s">
        <v>11959</v>
      </c>
      <c r="N532" s="1" t="s">
        <v>13101</v>
      </c>
      <c r="O532" s="1" t="s">
        <v>530</v>
      </c>
      <c r="P532" s="1" t="s">
        <v>13105</v>
      </c>
      <c r="Q532" s="1" t="s">
        <v>13105</v>
      </c>
      <c r="R532" s="1" t="s">
        <v>14043</v>
      </c>
      <c r="S532" s="1" t="s">
        <v>530</v>
      </c>
      <c r="T532" s="1"/>
      <c r="U532" s="1"/>
      <c r="V532" s="1" t="s">
        <v>14053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7173</v>
      </c>
      <c r="H533" s="1" t="s">
        <v>8762</v>
      </c>
      <c r="I533" s="1" t="s">
        <v>10347</v>
      </c>
      <c r="J533" s="1"/>
      <c r="K533" s="1" t="s">
        <v>11430</v>
      </c>
      <c r="L533" s="1" t="s">
        <v>531</v>
      </c>
      <c r="M533" s="1" t="s">
        <v>11960</v>
      </c>
      <c r="N533" s="1" t="s">
        <v>13101</v>
      </c>
      <c r="O533" s="1" t="s">
        <v>531</v>
      </c>
      <c r="P533" s="1" t="s">
        <v>13106</v>
      </c>
      <c r="Q533" s="1" t="s">
        <v>13264</v>
      </c>
      <c r="R533" s="1" t="s">
        <v>14043</v>
      </c>
      <c r="S533" s="1" t="s">
        <v>531</v>
      </c>
      <c r="T533" s="1" t="s">
        <v>14046</v>
      </c>
      <c r="U533" s="1"/>
      <c r="V533" s="1" t="s">
        <v>14053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7174</v>
      </c>
      <c r="H534" s="1" t="s">
        <v>8763</v>
      </c>
      <c r="I534" s="1" t="s">
        <v>10348</v>
      </c>
      <c r="J534" s="1"/>
      <c r="K534" s="1" t="s">
        <v>11430</v>
      </c>
      <c r="L534" s="1" t="s">
        <v>532</v>
      </c>
      <c r="M534" s="1" t="s">
        <v>11961</v>
      </c>
      <c r="N534" s="1" t="s">
        <v>13101</v>
      </c>
      <c r="O534" s="1" t="s">
        <v>532</v>
      </c>
      <c r="P534" s="1" t="s">
        <v>13106</v>
      </c>
      <c r="Q534" s="1" t="s">
        <v>13265</v>
      </c>
      <c r="R534" s="1" t="s">
        <v>14043</v>
      </c>
      <c r="S534" s="1" t="s">
        <v>532</v>
      </c>
      <c r="T534" s="1"/>
      <c r="U534" s="1"/>
      <c r="V534" s="1" t="s">
        <v>14053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7175</v>
      </c>
      <c r="H535" s="1" t="s">
        <v>8764</v>
      </c>
      <c r="I535" s="1" t="s">
        <v>10349</v>
      </c>
      <c r="J535" s="1"/>
      <c r="K535" s="1" t="s">
        <v>11430</v>
      </c>
      <c r="L535" s="1" t="s">
        <v>533</v>
      </c>
      <c r="M535" s="1" t="s">
        <v>11962</v>
      </c>
      <c r="N535" s="1" t="s">
        <v>13101</v>
      </c>
      <c r="O535" s="1" t="s">
        <v>533</v>
      </c>
      <c r="P535" s="1" t="s">
        <v>13106</v>
      </c>
      <c r="Q535" s="1" t="s">
        <v>13266</v>
      </c>
      <c r="R535" s="1" t="s">
        <v>14043</v>
      </c>
      <c r="S535" s="1" t="s">
        <v>533</v>
      </c>
      <c r="T535" s="1"/>
      <c r="U535" s="1"/>
      <c r="V535" s="1" t="s">
        <v>14053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7176</v>
      </c>
      <c r="H536" s="1" t="s">
        <v>8765</v>
      </c>
      <c r="I536" s="1" t="s">
        <v>10350</v>
      </c>
      <c r="J536" s="1"/>
      <c r="K536" s="1" t="s">
        <v>11430</v>
      </c>
      <c r="L536" s="1" t="s">
        <v>534</v>
      </c>
      <c r="M536" s="1" t="s">
        <v>11963</v>
      </c>
      <c r="N536" s="1" t="s">
        <v>13101</v>
      </c>
      <c r="O536" s="1" t="s">
        <v>534</v>
      </c>
      <c r="P536" s="1" t="s">
        <v>13106</v>
      </c>
      <c r="Q536" s="1" t="s">
        <v>13267</v>
      </c>
      <c r="R536" s="1" t="s">
        <v>14043</v>
      </c>
      <c r="S536" s="1" t="s">
        <v>534</v>
      </c>
      <c r="T536" s="1"/>
      <c r="U536" s="1"/>
      <c r="V536" s="1" t="s">
        <v>14053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7177</v>
      </c>
      <c r="H537" s="1" t="s">
        <v>8766</v>
      </c>
      <c r="I537" s="1" t="s">
        <v>10351</v>
      </c>
      <c r="J537" s="1"/>
      <c r="K537" s="1" t="s">
        <v>11430</v>
      </c>
      <c r="L537" s="1" t="s">
        <v>535</v>
      </c>
      <c r="M537" s="1" t="s">
        <v>11964</v>
      </c>
      <c r="N537" s="1" t="s">
        <v>13101</v>
      </c>
      <c r="O537" s="1" t="s">
        <v>535</v>
      </c>
      <c r="P537" s="1" t="s">
        <v>13106</v>
      </c>
      <c r="Q537" s="1" t="s">
        <v>13268</v>
      </c>
      <c r="R537" s="1" t="s">
        <v>14043</v>
      </c>
      <c r="S537" s="1" t="s">
        <v>535</v>
      </c>
      <c r="T537" s="1"/>
      <c r="U537" s="1"/>
      <c r="V537" s="1" t="s">
        <v>14053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3923</v>
      </c>
      <c r="H538" s="1" t="s">
        <v>8767</v>
      </c>
      <c r="I538" s="1" t="s">
        <v>10352</v>
      </c>
      <c r="J538" s="1"/>
      <c r="K538" s="1" t="s">
        <v>11430</v>
      </c>
      <c r="L538" s="1" t="s">
        <v>536</v>
      </c>
      <c r="M538" s="1" t="s">
        <v>11965</v>
      </c>
      <c r="N538" s="1" t="s">
        <v>13101</v>
      </c>
      <c r="O538" s="1" t="s">
        <v>536</v>
      </c>
      <c r="P538" s="1" t="s">
        <v>13106</v>
      </c>
      <c r="Q538" s="1" t="s">
        <v>13269</v>
      </c>
      <c r="R538" s="1" t="s">
        <v>14043</v>
      </c>
      <c r="S538" s="1" t="s">
        <v>536</v>
      </c>
      <c r="T538" s="1"/>
      <c r="U538" s="1"/>
      <c r="V538" s="1" t="s">
        <v>14053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7178</v>
      </c>
      <c r="H539" s="1" t="s">
        <v>8768</v>
      </c>
      <c r="I539" s="1" t="s">
        <v>10353</v>
      </c>
      <c r="J539" s="1"/>
      <c r="K539" s="1" t="s">
        <v>11430</v>
      </c>
      <c r="L539" s="1" t="s">
        <v>537</v>
      </c>
      <c r="M539" s="1" t="s">
        <v>11966</v>
      </c>
      <c r="N539" s="1" t="s">
        <v>13101</v>
      </c>
      <c r="O539" s="1" t="s">
        <v>537</v>
      </c>
      <c r="P539" s="1" t="s">
        <v>13106</v>
      </c>
      <c r="Q539" s="1" t="s">
        <v>13270</v>
      </c>
      <c r="R539" s="1" t="s">
        <v>14043</v>
      </c>
      <c r="S539" s="1" t="s">
        <v>537</v>
      </c>
      <c r="T539" s="1"/>
      <c r="U539" s="1"/>
      <c r="V539" s="1" t="s">
        <v>14053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7179</v>
      </c>
      <c r="H540" s="1" t="s">
        <v>8769</v>
      </c>
      <c r="I540" s="1" t="s">
        <v>10354</v>
      </c>
      <c r="J540" s="1"/>
      <c r="K540" s="1" t="s">
        <v>11430</v>
      </c>
      <c r="L540" s="1" t="s">
        <v>538</v>
      </c>
      <c r="M540" s="1" t="s">
        <v>11967</v>
      </c>
      <c r="N540" s="1" t="s">
        <v>13101</v>
      </c>
      <c r="O540" s="1" t="s">
        <v>538</v>
      </c>
      <c r="P540" s="1" t="s">
        <v>13106</v>
      </c>
      <c r="Q540" s="1" t="s">
        <v>13271</v>
      </c>
      <c r="R540" s="1" t="s">
        <v>14043</v>
      </c>
      <c r="S540" s="1" t="s">
        <v>538</v>
      </c>
      <c r="T540" s="1"/>
      <c r="U540" s="1"/>
      <c r="V540" s="1" t="s">
        <v>14053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7180</v>
      </c>
      <c r="H541" s="1" t="s">
        <v>8763</v>
      </c>
      <c r="I541" s="1" t="s">
        <v>10355</v>
      </c>
      <c r="J541" s="1"/>
      <c r="K541" s="1" t="s">
        <v>11430</v>
      </c>
      <c r="L541" s="1" t="s">
        <v>539</v>
      </c>
      <c r="M541" s="1" t="s">
        <v>11968</v>
      </c>
      <c r="N541" s="1" t="s">
        <v>13101</v>
      </c>
      <c r="O541" s="1" t="s">
        <v>539</v>
      </c>
      <c r="P541" s="1" t="s">
        <v>13106</v>
      </c>
      <c r="Q541" s="1" t="s">
        <v>13265</v>
      </c>
      <c r="R541" s="1" t="s">
        <v>14043</v>
      </c>
      <c r="S541" s="1" t="s">
        <v>539</v>
      </c>
      <c r="T541" s="1"/>
      <c r="U541" s="1"/>
      <c r="V541" s="1" t="s">
        <v>14053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5577</v>
      </c>
      <c r="G542" s="1" t="s">
        <v>7181</v>
      </c>
      <c r="H542" s="1" t="s">
        <v>5577</v>
      </c>
      <c r="I542" s="1" t="s">
        <v>10356</v>
      </c>
      <c r="J542" s="1"/>
      <c r="K542" s="1" t="s">
        <v>11430</v>
      </c>
      <c r="L542" s="1" t="s">
        <v>540</v>
      </c>
      <c r="M542" s="1" t="s">
        <v>11969</v>
      </c>
      <c r="N542" s="1" t="s">
        <v>13101</v>
      </c>
      <c r="O542" s="1" t="s">
        <v>540</v>
      </c>
      <c r="P542" s="1" t="s">
        <v>13106</v>
      </c>
      <c r="Q542" s="1" t="s">
        <v>13272</v>
      </c>
      <c r="R542" s="1" t="s">
        <v>14043</v>
      </c>
      <c r="S542" s="1" t="s">
        <v>540</v>
      </c>
      <c r="T542" s="1"/>
      <c r="U542" s="1"/>
      <c r="V542" s="1" t="s">
        <v>14053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7182</v>
      </c>
      <c r="H543" s="1" t="s">
        <v>8770</v>
      </c>
      <c r="I543" s="1" t="s">
        <v>10357</v>
      </c>
      <c r="J543" s="1"/>
      <c r="K543" s="1" t="s">
        <v>11430</v>
      </c>
      <c r="L543" s="1" t="s">
        <v>541</v>
      </c>
      <c r="M543" s="1" t="s">
        <v>11970</v>
      </c>
      <c r="N543" s="1" t="s">
        <v>13101</v>
      </c>
      <c r="O543" s="1" t="s">
        <v>541</v>
      </c>
      <c r="P543" s="1" t="s">
        <v>13106</v>
      </c>
      <c r="Q543" s="1" t="s">
        <v>13273</v>
      </c>
      <c r="R543" s="1" t="s">
        <v>14043</v>
      </c>
      <c r="S543" s="1" t="s">
        <v>541</v>
      </c>
      <c r="T543" s="1"/>
      <c r="U543" s="1"/>
      <c r="V543" s="1" t="s">
        <v>14053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5579</v>
      </c>
      <c r="G544" s="1" t="s">
        <v>7183</v>
      </c>
      <c r="H544" s="1" t="s">
        <v>8771</v>
      </c>
      <c r="I544" s="1" t="s">
        <v>10358</v>
      </c>
      <c r="J544" s="1"/>
      <c r="K544" s="1" t="s">
        <v>11430</v>
      </c>
      <c r="L544" s="1" t="s">
        <v>542</v>
      </c>
      <c r="M544" s="1" t="s">
        <v>11971</v>
      </c>
      <c r="N544" s="1" t="s">
        <v>13101</v>
      </c>
      <c r="O544" s="1" t="s">
        <v>542</v>
      </c>
      <c r="P544" s="1" t="s">
        <v>13106</v>
      </c>
      <c r="Q544" s="1" t="s">
        <v>13274</v>
      </c>
      <c r="R544" s="1" t="s">
        <v>14043</v>
      </c>
      <c r="S544" s="1" t="s">
        <v>542</v>
      </c>
      <c r="T544" s="1"/>
      <c r="U544" s="1"/>
      <c r="V544" s="1" t="s">
        <v>14053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5580</v>
      </c>
      <c r="G545" s="1" t="s">
        <v>7184</v>
      </c>
      <c r="H545" s="1" t="s">
        <v>8772</v>
      </c>
      <c r="I545" s="1" t="s">
        <v>10359</v>
      </c>
      <c r="J545" s="1"/>
      <c r="K545" s="1" t="s">
        <v>11430</v>
      </c>
      <c r="L545" s="1" t="s">
        <v>543</v>
      </c>
      <c r="M545" s="1" t="s">
        <v>11972</v>
      </c>
      <c r="N545" s="1" t="s">
        <v>13101</v>
      </c>
      <c r="O545" s="1" t="s">
        <v>543</v>
      </c>
      <c r="P545" s="1" t="s">
        <v>13106</v>
      </c>
      <c r="Q545" s="1" t="s">
        <v>13275</v>
      </c>
      <c r="R545" s="1" t="s">
        <v>14043</v>
      </c>
      <c r="S545" s="1" t="s">
        <v>543</v>
      </c>
      <c r="T545" s="1"/>
      <c r="U545" s="1"/>
      <c r="V545" s="1" t="s">
        <v>14053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5581</v>
      </c>
      <c r="G546" s="1" t="s">
        <v>7185</v>
      </c>
      <c r="H546" s="1" t="s">
        <v>8750</v>
      </c>
      <c r="I546" s="1" t="s">
        <v>10360</v>
      </c>
      <c r="J546" s="1"/>
      <c r="K546" s="1" t="s">
        <v>11430</v>
      </c>
      <c r="L546" s="1" t="s">
        <v>544</v>
      </c>
      <c r="M546" s="1" t="s">
        <v>11973</v>
      </c>
      <c r="N546" s="1" t="s">
        <v>13101</v>
      </c>
      <c r="O546" s="1" t="s">
        <v>544</v>
      </c>
      <c r="P546" s="1" t="s">
        <v>13106</v>
      </c>
      <c r="Q546" s="1" t="s">
        <v>13276</v>
      </c>
      <c r="R546" s="1" t="s">
        <v>14043</v>
      </c>
      <c r="S546" s="1" t="s">
        <v>544</v>
      </c>
      <c r="T546" s="1"/>
      <c r="U546" s="1"/>
      <c r="V546" s="1" t="s">
        <v>14053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5582</v>
      </c>
      <c r="G547" s="1" t="s">
        <v>7186</v>
      </c>
      <c r="H547" s="1" t="s">
        <v>8771</v>
      </c>
      <c r="I547" s="1" t="s">
        <v>10361</v>
      </c>
      <c r="J547" s="1"/>
      <c r="K547" s="1" t="s">
        <v>11430</v>
      </c>
      <c r="L547" s="1" t="s">
        <v>545</v>
      </c>
      <c r="M547" s="1" t="s">
        <v>11974</v>
      </c>
      <c r="N547" s="1" t="s">
        <v>13101</v>
      </c>
      <c r="O547" s="1" t="s">
        <v>545</v>
      </c>
      <c r="P547" s="1" t="s">
        <v>13106</v>
      </c>
      <c r="Q547" s="1" t="s">
        <v>13274</v>
      </c>
      <c r="R547" s="1" t="s">
        <v>14043</v>
      </c>
      <c r="S547" s="1" t="s">
        <v>545</v>
      </c>
      <c r="T547" s="1"/>
      <c r="U547" s="1"/>
      <c r="V547" s="1" t="s">
        <v>14053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7187</v>
      </c>
      <c r="H548" s="1" t="s">
        <v>8773</v>
      </c>
      <c r="I548" s="1" t="s">
        <v>10362</v>
      </c>
      <c r="J548" s="1"/>
      <c r="K548" s="1" t="s">
        <v>11430</v>
      </c>
      <c r="L548" s="1" t="s">
        <v>546</v>
      </c>
      <c r="M548" s="1" t="s">
        <v>11975</v>
      </c>
      <c r="N548" s="1" t="s">
        <v>13101</v>
      </c>
      <c r="O548" s="1" t="s">
        <v>546</v>
      </c>
      <c r="P548" s="1" t="s">
        <v>13106</v>
      </c>
      <c r="Q548" s="1" t="s">
        <v>13277</v>
      </c>
      <c r="R548" s="1" t="s">
        <v>14043</v>
      </c>
      <c r="S548" s="1" t="s">
        <v>546</v>
      </c>
      <c r="T548" s="1"/>
      <c r="U548" s="1"/>
      <c r="V548" s="1" t="s">
        <v>14053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5583</v>
      </c>
      <c r="G549" s="1" t="s">
        <v>7188</v>
      </c>
      <c r="H549" s="1" t="s">
        <v>8769</v>
      </c>
      <c r="I549" s="1" t="s">
        <v>10363</v>
      </c>
      <c r="J549" s="1"/>
      <c r="K549" s="1" t="s">
        <v>11430</v>
      </c>
      <c r="L549" s="1" t="s">
        <v>547</v>
      </c>
      <c r="M549" s="1" t="s">
        <v>11976</v>
      </c>
      <c r="N549" s="1" t="s">
        <v>13101</v>
      </c>
      <c r="O549" s="1" t="s">
        <v>547</v>
      </c>
      <c r="P549" s="1" t="s">
        <v>13106</v>
      </c>
      <c r="Q549" s="1" t="s">
        <v>13271</v>
      </c>
      <c r="R549" s="1" t="s">
        <v>14043</v>
      </c>
      <c r="S549" s="1" t="s">
        <v>547</v>
      </c>
      <c r="T549" s="1"/>
      <c r="U549" s="1"/>
      <c r="V549" s="1" t="s">
        <v>14053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5584</v>
      </c>
      <c r="G550" s="1" t="s">
        <v>7189</v>
      </c>
      <c r="H550" s="1" t="s">
        <v>8774</v>
      </c>
      <c r="I550" s="1" t="s">
        <v>10364</v>
      </c>
      <c r="J550" s="1"/>
      <c r="K550" s="1" t="s">
        <v>11430</v>
      </c>
      <c r="L550" s="1" t="s">
        <v>548</v>
      </c>
      <c r="M550" s="1" t="s">
        <v>11977</v>
      </c>
      <c r="N550" s="1" t="s">
        <v>13101</v>
      </c>
      <c r="O550" s="1" t="s">
        <v>548</v>
      </c>
      <c r="P550" s="1" t="s">
        <v>13106</v>
      </c>
      <c r="Q550" s="1" t="s">
        <v>13278</v>
      </c>
      <c r="R550" s="1" t="s">
        <v>14043</v>
      </c>
      <c r="S550" s="1" t="s">
        <v>548</v>
      </c>
      <c r="T550" s="1"/>
      <c r="U550" s="1"/>
      <c r="V550" s="1" t="s">
        <v>14053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5585</v>
      </c>
      <c r="G551" s="1" t="s">
        <v>7190</v>
      </c>
      <c r="H551" s="1" t="s">
        <v>8775</v>
      </c>
      <c r="I551" s="1" t="s">
        <v>10365</v>
      </c>
      <c r="J551" s="1"/>
      <c r="K551" s="1" t="s">
        <v>11430</v>
      </c>
      <c r="L551" s="1" t="s">
        <v>549</v>
      </c>
      <c r="M551" s="1" t="s">
        <v>11978</v>
      </c>
      <c r="N551" s="1" t="s">
        <v>13101</v>
      </c>
      <c r="O551" s="1" t="s">
        <v>549</v>
      </c>
      <c r="P551" s="1" t="s">
        <v>13106</v>
      </c>
      <c r="Q551" s="1" t="s">
        <v>13279</v>
      </c>
      <c r="R551" s="1" t="s">
        <v>14043</v>
      </c>
      <c r="S551" s="1" t="s">
        <v>549</v>
      </c>
      <c r="T551" s="1"/>
      <c r="U551" s="1"/>
      <c r="V551" s="1" t="s">
        <v>14053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5586</v>
      </c>
      <c r="G552" s="1" t="s">
        <v>7191</v>
      </c>
      <c r="H552" s="1" t="s">
        <v>8776</v>
      </c>
      <c r="I552" s="1" t="s">
        <v>10366</v>
      </c>
      <c r="J552" s="1"/>
      <c r="K552" s="1" t="s">
        <v>11430</v>
      </c>
      <c r="L552" s="1" t="s">
        <v>550</v>
      </c>
      <c r="M552" s="1" t="s">
        <v>11979</v>
      </c>
      <c r="N552" s="1" t="s">
        <v>13101</v>
      </c>
      <c r="O552" s="1" t="s">
        <v>550</v>
      </c>
      <c r="P552" s="1" t="s">
        <v>13106</v>
      </c>
      <c r="Q552" s="1" t="s">
        <v>13280</v>
      </c>
      <c r="R552" s="1" t="s">
        <v>14043</v>
      </c>
      <c r="S552" s="1" t="s">
        <v>550</v>
      </c>
      <c r="T552" s="1"/>
      <c r="U552" s="1"/>
      <c r="V552" s="1" t="s">
        <v>14053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5587</v>
      </c>
      <c r="G553" s="1" t="s">
        <v>7192</v>
      </c>
      <c r="H553" s="1" t="s">
        <v>8777</v>
      </c>
      <c r="I553" s="1" t="s">
        <v>10367</v>
      </c>
      <c r="J553" s="1"/>
      <c r="K553" s="1" t="s">
        <v>11430</v>
      </c>
      <c r="L553" s="1" t="s">
        <v>551</v>
      </c>
      <c r="M553" s="1" t="s">
        <v>11980</v>
      </c>
      <c r="N553" s="1" t="s">
        <v>13101</v>
      </c>
      <c r="O553" s="1" t="s">
        <v>551</v>
      </c>
      <c r="P553" s="1" t="s">
        <v>13106</v>
      </c>
      <c r="Q553" s="1" t="s">
        <v>13281</v>
      </c>
      <c r="R553" s="1" t="s">
        <v>14043</v>
      </c>
      <c r="S553" s="1" t="s">
        <v>551</v>
      </c>
      <c r="T553" s="1"/>
      <c r="U553" s="1"/>
      <c r="V553" s="1" t="s">
        <v>14053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5588</v>
      </c>
      <c r="G554" s="1" t="s">
        <v>7193</v>
      </c>
      <c r="H554" s="1" t="s">
        <v>8778</v>
      </c>
      <c r="I554" s="1" t="s">
        <v>10368</v>
      </c>
      <c r="J554" s="1"/>
      <c r="K554" s="1" t="s">
        <v>11430</v>
      </c>
      <c r="L554" s="1" t="s">
        <v>552</v>
      </c>
      <c r="M554" s="1" t="s">
        <v>11981</v>
      </c>
      <c r="N554" s="1" t="s">
        <v>13101</v>
      </c>
      <c r="O554" s="1" t="s">
        <v>552</v>
      </c>
      <c r="P554" s="1" t="s">
        <v>13106</v>
      </c>
      <c r="Q554" s="1" t="s">
        <v>13282</v>
      </c>
      <c r="R554" s="1" t="s">
        <v>14043</v>
      </c>
      <c r="S554" s="1" t="s">
        <v>552</v>
      </c>
      <c r="T554" s="1"/>
      <c r="U554" s="1"/>
      <c r="V554" s="1" t="s">
        <v>14053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5589</v>
      </c>
      <c r="G555" s="1" t="s">
        <v>7194</v>
      </c>
      <c r="H555" s="1" t="s">
        <v>8779</v>
      </c>
      <c r="I555" s="1" t="s">
        <v>10369</v>
      </c>
      <c r="J555" s="1"/>
      <c r="K555" s="1" t="s">
        <v>11430</v>
      </c>
      <c r="L555" s="1" t="s">
        <v>553</v>
      </c>
      <c r="M555" s="1" t="s">
        <v>11982</v>
      </c>
      <c r="N555" s="1" t="s">
        <v>13101</v>
      </c>
      <c r="O555" s="1" t="s">
        <v>553</v>
      </c>
      <c r="P555" s="1" t="s">
        <v>13106</v>
      </c>
      <c r="Q555" s="1" t="s">
        <v>13283</v>
      </c>
      <c r="R555" s="1" t="s">
        <v>14043</v>
      </c>
      <c r="S555" s="1" t="s">
        <v>553</v>
      </c>
      <c r="T555" s="1"/>
      <c r="U555" s="1"/>
      <c r="V555" s="1" t="s">
        <v>14053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5590</v>
      </c>
      <c r="G556" s="1" t="s">
        <v>3941</v>
      </c>
      <c r="H556" s="1" t="s">
        <v>8780</v>
      </c>
      <c r="I556" s="1" t="s">
        <v>10370</v>
      </c>
      <c r="J556" s="1"/>
      <c r="K556" s="1" t="s">
        <v>11430</v>
      </c>
      <c r="L556" s="1" t="s">
        <v>554</v>
      </c>
      <c r="M556" s="1" t="s">
        <v>11983</v>
      </c>
      <c r="N556" s="1" t="s">
        <v>13101</v>
      </c>
      <c r="O556" s="1" t="s">
        <v>554</v>
      </c>
      <c r="P556" s="1" t="s">
        <v>13106</v>
      </c>
      <c r="Q556" s="1" t="s">
        <v>13284</v>
      </c>
      <c r="R556" s="1" t="s">
        <v>14043</v>
      </c>
      <c r="S556" s="1" t="s">
        <v>554</v>
      </c>
      <c r="T556" s="1"/>
      <c r="U556" s="1"/>
      <c r="V556" s="1" t="s">
        <v>14053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5591</v>
      </c>
      <c r="G557" s="1" t="s">
        <v>7195</v>
      </c>
      <c r="H557" s="1" t="s">
        <v>8745</v>
      </c>
      <c r="I557" s="1" t="s">
        <v>10371</v>
      </c>
      <c r="J557" s="1"/>
      <c r="K557" s="1" t="s">
        <v>11430</v>
      </c>
      <c r="L557" s="1" t="s">
        <v>555</v>
      </c>
      <c r="M557" s="1" t="s">
        <v>11984</v>
      </c>
      <c r="N557" s="1" t="s">
        <v>13101</v>
      </c>
      <c r="O557" s="1" t="s">
        <v>555</v>
      </c>
      <c r="P557" s="1" t="s">
        <v>13106</v>
      </c>
      <c r="Q557" s="1" t="s">
        <v>13285</v>
      </c>
      <c r="R557" s="1" t="s">
        <v>14043</v>
      </c>
      <c r="S557" s="1" t="s">
        <v>555</v>
      </c>
      <c r="T557" s="1"/>
      <c r="U557" s="1"/>
      <c r="V557" s="1" t="s">
        <v>14053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5592</v>
      </c>
      <c r="G558" s="1" t="s">
        <v>7196</v>
      </c>
      <c r="H558" s="1" t="s">
        <v>8781</v>
      </c>
      <c r="I558" s="1" t="s">
        <v>10372</v>
      </c>
      <c r="J558" s="1"/>
      <c r="K558" s="1" t="s">
        <v>11430</v>
      </c>
      <c r="L558" s="1" t="s">
        <v>556</v>
      </c>
      <c r="M558" s="1" t="s">
        <v>11985</v>
      </c>
      <c r="N558" s="1" t="s">
        <v>13101</v>
      </c>
      <c r="O558" s="1" t="s">
        <v>556</v>
      </c>
      <c r="P558" s="1" t="s">
        <v>13106</v>
      </c>
      <c r="Q558" s="1" t="s">
        <v>13286</v>
      </c>
      <c r="R558" s="1" t="s">
        <v>14043</v>
      </c>
      <c r="S558" s="1" t="s">
        <v>556</v>
      </c>
      <c r="T558" s="1"/>
      <c r="U558" s="1"/>
      <c r="V558" s="1" t="s">
        <v>14053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5593</v>
      </c>
      <c r="G559" s="1" t="s">
        <v>7197</v>
      </c>
      <c r="H559" s="1" t="s">
        <v>8733</v>
      </c>
      <c r="I559" s="1" t="s">
        <v>10373</v>
      </c>
      <c r="J559" s="1"/>
      <c r="K559" s="1" t="s">
        <v>11430</v>
      </c>
      <c r="L559" s="1" t="s">
        <v>557</v>
      </c>
      <c r="M559" s="1" t="s">
        <v>11986</v>
      </c>
      <c r="N559" s="1" t="s">
        <v>13101</v>
      </c>
      <c r="O559" s="1" t="s">
        <v>557</v>
      </c>
      <c r="P559" s="1" t="s">
        <v>13106</v>
      </c>
      <c r="Q559" s="1" t="s">
        <v>13287</v>
      </c>
      <c r="R559" s="1" t="s">
        <v>14043</v>
      </c>
      <c r="S559" s="1" t="s">
        <v>557</v>
      </c>
      <c r="T559" s="1"/>
      <c r="U559" s="1"/>
      <c r="V559" s="1" t="s">
        <v>14053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5594</v>
      </c>
      <c r="G560" s="1" t="s">
        <v>7198</v>
      </c>
      <c r="H560" s="1" t="s">
        <v>8782</v>
      </c>
      <c r="I560" s="1" t="s">
        <v>10374</v>
      </c>
      <c r="J560" s="1"/>
      <c r="K560" s="1" t="s">
        <v>11430</v>
      </c>
      <c r="L560" s="1" t="s">
        <v>558</v>
      </c>
      <c r="M560" s="1" t="s">
        <v>11987</v>
      </c>
      <c r="N560" s="1" t="s">
        <v>13101</v>
      </c>
      <c r="O560" s="1" t="s">
        <v>558</v>
      </c>
      <c r="P560" s="1" t="s">
        <v>13106</v>
      </c>
      <c r="Q560" s="1" t="s">
        <v>13288</v>
      </c>
      <c r="R560" s="1" t="s">
        <v>14043</v>
      </c>
      <c r="S560" s="1" t="s">
        <v>558</v>
      </c>
      <c r="T560" s="1"/>
      <c r="U560" s="1"/>
      <c r="V560" s="1" t="s">
        <v>14053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5595</v>
      </c>
      <c r="G561" s="1" t="s">
        <v>7199</v>
      </c>
      <c r="H561" s="1" t="s">
        <v>8783</v>
      </c>
      <c r="I561" s="1" t="s">
        <v>10375</v>
      </c>
      <c r="J561" s="1"/>
      <c r="K561" s="1" t="s">
        <v>11430</v>
      </c>
      <c r="L561" s="1" t="s">
        <v>559</v>
      </c>
      <c r="M561" s="1" t="s">
        <v>11988</v>
      </c>
      <c r="N561" s="1" t="s">
        <v>13101</v>
      </c>
      <c r="O561" s="1" t="s">
        <v>559</v>
      </c>
      <c r="P561" s="1" t="s">
        <v>13106</v>
      </c>
      <c r="Q561" s="1" t="s">
        <v>13289</v>
      </c>
      <c r="R561" s="1" t="s">
        <v>14043</v>
      </c>
      <c r="S561" s="1" t="s">
        <v>559</v>
      </c>
      <c r="T561" s="1"/>
      <c r="U561" s="1"/>
      <c r="V561" s="1" t="s">
        <v>14053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5596</v>
      </c>
      <c r="G562" s="1" t="s">
        <v>7200</v>
      </c>
      <c r="H562" s="1" t="s">
        <v>8784</v>
      </c>
      <c r="I562" s="1" t="s">
        <v>10376</v>
      </c>
      <c r="J562" s="1"/>
      <c r="K562" s="1" t="s">
        <v>11430</v>
      </c>
      <c r="L562" s="1" t="s">
        <v>560</v>
      </c>
      <c r="M562" s="1" t="s">
        <v>11989</v>
      </c>
      <c r="N562" s="1" t="s">
        <v>13101</v>
      </c>
      <c r="O562" s="1" t="s">
        <v>560</v>
      </c>
      <c r="P562" s="1" t="s">
        <v>13106</v>
      </c>
      <c r="Q562" s="1" t="s">
        <v>13290</v>
      </c>
      <c r="R562" s="1" t="s">
        <v>14043</v>
      </c>
      <c r="S562" s="1" t="s">
        <v>560</v>
      </c>
      <c r="T562" s="1"/>
      <c r="U562" s="1"/>
      <c r="V562" s="1" t="s">
        <v>14053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5597</v>
      </c>
      <c r="G563" s="1" t="s">
        <v>7201</v>
      </c>
      <c r="H563" s="1" t="s">
        <v>8785</v>
      </c>
      <c r="I563" s="1" t="s">
        <v>10377</v>
      </c>
      <c r="J563" s="1"/>
      <c r="K563" s="1" t="s">
        <v>11430</v>
      </c>
      <c r="L563" s="1" t="s">
        <v>561</v>
      </c>
      <c r="M563" s="1" t="s">
        <v>11990</v>
      </c>
      <c r="N563" s="1" t="s">
        <v>13101</v>
      </c>
      <c r="O563" s="1" t="s">
        <v>561</v>
      </c>
      <c r="P563" s="1" t="s">
        <v>13106</v>
      </c>
      <c r="Q563" s="1" t="s">
        <v>13291</v>
      </c>
      <c r="R563" s="1" t="s">
        <v>14043</v>
      </c>
      <c r="S563" s="1" t="s">
        <v>561</v>
      </c>
      <c r="T563" s="1"/>
      <c r="U563" s="1"/>
      <c r="V563" s="1" t="s">
        <v>14053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5598</v>
      </c>
      <c r="G564" s="1" t="s">
        <v>7202</v>
      </c>
      <c r="H564" s="1" t="s">
        <v>8786</v>
      </c>
      <c r="I564" s="1" t="s">
        <v>10378</v>
      </c>
      <c r="J564" s="1"/>
      <c r="K564" s="1" t="s">
        <v>11430</v>
      </c>
      <c r="L564" s="1" t="s">
        <v>562</v>
      </c>
      <c r="M564" s="1" t="s">
        <v>11991</v>
      </c>
      <c r="N564" s="1" t="s">
        <v>13101</v>
      </c>
      <c r="O564" s="1" t="s">
        <v>562</v>
      </c>
      <c r="P564" s="1" t="s">
        <v>13106</v>
      </c>
      <c r="Q564" s="1" t="s">
        <v>13292</v>
      </c>
      <c r="R564" s="1" t="s">
        <v>14043</v>
      </c>
      <c r="S564" s="1" t="s">
        <v>562</v>
      </c>
      <c r="T564" s="1"/>
      <c r="U564" s="1"/>
      <c r="V564" s="1" t="s">
        <v>14053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5599</v>
      </c>
      <c r="G565" s="1" t="s">
        <v>7203</v>
      </c>
      <c r="H565" s="1" t="s">
        <v>8787</v>
      </c>
      <c r="I565" s="1" t="s">
        <v>10379</v>
      </c>
      <c r="J565" s="1"/>
      <c r="K565" s="1" t="s">
        <v>11430</v>
      </c>
      <c r="L565" s="1" t="s">
        <v>563</v>
      </c>
      <c r="M565" s="1" t="s">
        <v>11992</v>
      </c>
      <c r="N565" s="1" t="s">
        <v>13101</v>
      </c>
      <c r="O565" s="1" t="s">
        <v>563</v>
      </c>
      <c r="P565" s="1" t="s">
        <v>13106</v>
      </c>
      <c r="Q565" s="1" t="s">
        <v>13293</v>
      </c>
      <c r="R565" s="1" t="s">
        <v>14043</v>
      </c>
      <c r="S565" s="1" t="s">
        <v>563</v>
      </c>
      <c r="T565" s="1"/>
      <c r="U565" s="1"/>
      <c r="V565" s="1" t="s">
        <v>14053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5600</v>
      </c>
      <c r="G566" s="1" t="s">
        <v>7204</v>
      </c>
      <c r="H566" s="1" t="s">
        <v>8788</v>
      </c>
      <c r="I566" s="1" t="s">
        <v>10380</v>
      </c>
      <c r="J566" s="1"/>
      <c r="K566" s="1" t="s">
        <v>11430</v>
      </c>
      <c r="L566" s="1" t="s">
        <v>564</v>
      </c>
      <c r="M566" s="1" t="s">
        <v>11993</v>
      </c>
      <c r="N566" s="1" t="s">
        <v>13101</v>
      </c>
      <c r="O566" s="1" t="s">
        <v>564</v>
      </c>
      <c r="P566" s="1" t="s">
        <v>13106</v>
      </c>
      <c r="Q566" s="1" t="s">
        <v>13294</v>
      </c>
      <c r="R566" s="1" t="s">
        <v>14043</v>
      </c>
      <c r="S566" s="1" t="s">
        <v>564</v>
      </c>
      <c r="T566" s="1"/>
      <c r="U566" s="1"/>
      <c r="V566" s="1" t="s">
        <v>14053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5601</v>
      </c>
      <c r="G567" s="1" t="s">
        <v>7205</v>
      </c>
      <c r="H567" s="1" t="s">
        <v>8789</v>
      </c>
      <c r="I567" s="1" t="s">
        <v>10381</v>
      </c>
      <c r="J567" s="1"/>
      <c r="K567" s="1" t="s">
        <v>11430</v>
      </c>
      <c r="L567" s="1" t="s">
        <v>565</v>
      </c>
      <c r="M567" s="1" t="s">
        <v>11994</v>
      </c>
      <c r="N567" s="1" t="s">
        <v>13101</v>
      </c>
      <c r="O567" s="1" t="s">
        <v>565</v>
      </c>
      <c r="P567" s="1" t="s">
        <v>13106</v>
      </c>
      <c r="Q567" s="1" t="s">
        <v>13295</v>
      </c>
      <c r="R567" s="1" t="s">
        <v>14043</v>
      </c>
      <c r="S567" s="1" t="s">
        <v>565</v>
      </c>
      <c r="T567" s="1"/>
      <c r="U567" s="1"/>
      <c r="V567" s="1" t="s">
        <v>14053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5602</v>
      </c>
      <c r="G568" s="1" t="s">
        <v>7206</v>
      </c>
      <c r="H568" s="1" t="s">
        <v>8790</v>
      </c>
      <c r="I568" s="1" t="s">
        <v>10382</v>
      </c>
      <c r="J568" s="1"/>
      <c r="K568" s="1" t="s">
        <v>11430</v>
      </c>
      <c r="L568" s="1" t="s">
        <v>566</v>
      </c>
      <c r="M568" s="1" t="s">
        <v>11995</v>
      </c>
      <c r="N568" s="1" t="s">
        <v>13101</v>
      </c>
      <c r="O568" s="1" t="s">
        <v>566</v>
      </c>
      <c r="P568" s="1" t="s">
        <v>13106</v>
      </c>
      <c r="Q568" s="1" t="s">
        <v>13296</v>
      </c>
      <c r="R568" s="1" t="s">
        <v>14043</v>
      </c>
      <c r="S568" s="1" t="s">
        <v>566</v>
      </c>
      <c r="T568" s="1"/>
      <c r="U568" s="1"/>
      <c r="V568" s="1" t="s">
        <v>14053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5603</v>
      </c>
      <c r="G569" s="1" t="s">
        <v>7207</v>
      </c>
      <c r="H569" s="1" t="s">
        <v>8791</v>
      </c>
      <c r="I569" s="1" t="s">
        <v>10383</v>
      </c>
      <c r="J569" s="1"/>
      <c r="K569" s="1" t="s">
        <v>11430</v>
      </c>
      <c r="L569" s="1" t="s">
        <v>567</v>
      </c>
      <c r="M569" s="1" t="s">
        <v>11996</v>
      </c>
      <c r="N569" s="1" t="s">
        <v>13101</v>
      </c>
      <c r="O569" s="1" t="s">
        <v>567</v>
      </c>
      <c r="P569" s="1" t="s">
        <v>13106</v>
      </c>
      <c r="Q569" s="1" t="s">
        <v>13297</v>
      </c>
      <c r="R569" s="1" t="s">
        <v>14043</v>
      </c>
      <c r="S569" s="1" t="s">
        <v>567</v>
      </c>
      <c r="T569" s="1"/>
      <c r="U569" s="1"/>
      <c r="V569" s="1" t="s">
        <v>14053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5604</v>
      </c>
      <c r="G570" s="1" t="s">
        <v>7208</v>
      </c>
      <c r="H570" s="1" t="s">
        <v>8792</v>
      </c>
      <c r="I570" s="1" t="s">
        <v>10384</v>
      </c>
      <c r="J570" s="1"/>
      <c r="K570" s="1" t="s">
        <v>11430</v>
      </c>
      <c r="L570" s="1" t="s">
        <v>568</v>
      </c>
      <c r="M570" s="1" t="s">
        <v>11997</v>
      </c>
      <c r="N570" s="1" t="s">
        <v>13101</v>
      </c>
      <c r="O570" s="1" t="s">
        <v>568</v>
      </c>
      <c r="P570" s="1" t="s">
        <v>13106</v>
      </c>
      <c r="Q570" s="1" t="s">
        <v>13298</v>
      </c>
      <c r="R570" s="1" t="s">
        <v>14043</v>
      </c>
      <c r="S570" s="1" t="s">
        <v>568</v>
      </c>
      <c r="T570" s="1"/>
      <c r="U570" s="1"/>
      <c r="V570" s="1" t="s">
        <v>14053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5605</v>
      </c>
      <c r="G571" s="1" t="s">
        <v>7209</v>
      </c>
      <c r="H571" s="1" t="s">
        <v>8793</v>
      </c>
      <c r="I571" s="1" t="s">
        <v>10274</v>
      </c>
      <c r="J571" s="1"/>
      <c r="K571" s="1" t="s">
        <v>11430</v>
      </c>
      <c r="L571" s="1" t="s">
        <v>569</v>
      </c>
      <c r="M571" s="1" t="s">
        <v>11998</v>
      </c>
      <c r="N571" s="1" t="s">
        <v>13101</v>
      </c>
      <c r="O571" s="1" t="s">
        <v>569</v>
      </c>
      <c r="P571" s="1" t="s">
        <v>13106</v>
      </c>
      <c r="Q571" s="1" t="s">
        <v>13299</v>
      </c>
      <c r="R571" s="1" t="s">
        <v>14043</v>
      </c>
      <c r="S571" s="1" t="s">
        <v>569</v>
      </c>
      <c r="T571" s="1"/>
      <c r="U571" s="1"/>
      <c r="V571" s="1" t="s">
        <v>14053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5606</v>
      </c>
      <c r="G572" s="1" t="s">
        <v>7210</v>
      </c>
      <c r="H572" s="1" t="s">
        <v>8794</v>
      </c>
      <c r="I572" s="1" t="s">
        <v>10385</v>
      </c>
      <c r="J572" s="1"/>
      <c r="K572" s="1" t="s">
        <v>11430</v>
      </c>
      <c r="L572" s="1" t="s">
        <v>570</v>
      </c>
      <c r="M572" s="1" t="s">
        <v>11999</v>
      </c>
      <c r="N572" s="1" t="s">
        <v>13101</v>
      </c>
      <c r="O572" s="1" t="s">
        <v>570</v>
      </c>
      <c r="P572" s="1" t="s">
        <v>13106</v>
      </c>
      <c r="Q572" s="1" t="s">
        <v>13300</v>
      </c>
      <c r="R572" s="1" t="s">
        <v>14043</v>
      </c>
      <c r="S572" s="1" t="s">
        <v>570</v>
      </c>
      <c r="T572" s="1"/>
      <c r="U572" s="1"/>
      <c r="V572" s="1" t="s">
        <v>14053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5607</v>
      </c>
      <c r="G573" s="1" t="s">
        <v>7211</v>
      </c>
      <c r="H573" s="1" t="s">
        <v>8795</v>
      </c>
      <c r="I573" s="1" t="s">
        <v>10386</v>
      </c>
      <c r="J573" s="1"/>
      <c r="K573" s="1" t="s">
        <v>11430</v>
      </c>
      <c r="L573" s="1" t="s">
        <v>571</v>
      </c>
      <c r="M573" s="1" t="s">
        <v>12000</v>
      </c>
      <c r="N573" s="1" t="s">
        <v>13101</v>
      </c>
      <c r="O573" s="1" t="s">
        <v>571</v>
      </c>
      <c r="P573" s="1" t="s">
        <v>13106</v>
      </c>
      <c r="Q573" s="1" t="s">
        <v>13301</v>
      </c>
      <c r="R573" s="1" t="s">
        <v>14043</v>
      </c>
      <c r="S573" s="1" t="s">
        <v>571</v>
      </c>
      <c r="T573" s="1"/>
      <c r="U573" s="1"/>
      <c r="V573" s="1" t="s">
        <v>14053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5608</v>
      </c>
      <c r="G574" s="1" t="s">
        <v>7212</v>
      </c>
      <c r="H574" s="1" t="s">
        <v>8796</v>
      </c>
      <c r="I574" s="1" t="s">
        <v>10387</v>
      </c>
      <c r="J574" s="1"/>
      <c r="K574" s="1" t="s">
        <v>11430</v>
      </c>
      <c r="L574" s="1" t="s">
        <v>572</v>
      </c>
      <c r="M574" s="1" t="s">
        <v>12001</v>
      </c>
      <c r="N574" s="1" t="s">
        <v>13101</v>
      </c>
      <c r="O574" s="1" t="s">
        <v>572</v>
      </c>
      <c r="P574" s="1" t="s">
        <v>13106</v>
      </c>
      <c r="Q574" s="1" t="s">
        <v>13302</v>
      </c>
      <c r="R574" s="1" t="s">
        <v>14043</v>
      </c>
      <c r="S574" s="1" t="s">
        <v>572</v>
      </c>
      <c r="T574" s="1"/>
      <c r="U574" s="1"/>
      <c r="V574" s="1" t="s">
        <v>14053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5609</v>
      </c>
      <c r="G575" s="1" t="s">
        <v>7213</v>
      </c>
      <c r="H575" s="1" t="s">
        <v>8797</v>
      </c>
      <c r="I575" s="1" t="s">
        <v>10388</v>
      </c>
      <c r="J575" s="1"/>
      <c r="K575" s="1" t="s">
        <v>11430</v>
      </c>
      <c r="L575" s="1" t="s">
        <v>573</v>
      </c>
      <c r="M575" s="1" t="s">
        <v>12002</v>
      </c>
      <c r="N575" s="1" t="s">
        <v>13101</v>
      </c>
      <c r="O575" s="1" t="s">
        <v>573</v>
      </c>
      <c r="P575" s="1" t="s">
        <v>13106</v>
      </c>
      <c r="Q575" s="1" t="s">
        <v>13303</v>
      </c>
      <c r="R575" s="1" t="s">
        <v>14043</v>
      </c>
      <c r="S575" s="1" t="s">
        <v>573</v>
      </c>
      <c r="T575" s="1"/>
      <c r="U575" s="1"/>
      <c r="V575" s="1" t="s">
        <v>14053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5610</v>
      </c>
      <c r="G576" s="1" t="s">
        <v>7214</v>
      </c>
      <c r="H576" s="1" t="s">
        <v>8798</v>
      </c>
      <c r="I576" s="1" t="s">
        <v>10389</v>
      </c>
      <c r="J576" s="1"/>
      <c r="K576" s="1" t="s">
        <v>11430</v>
      </c>
      <c r="L576" s="1" t="s">
        <v>574</v>
      </c>
      <c r="M576" s="1" t="s">
        <v>12003</v>
      </c>
      <c r="N576" s="1" t="s">
        <v>13101</v>
      </c>
      <c r="O576" s="1" t="s">
        <v>574</v>
      </c>
      <c r="P576" s="1" t="s">
        <v>13106</v>
      </c>
      <c r="Q576" s="1" t="s">
        <v>13304</v>
      </c>
      <c r="R576" s="1" t="s">
        <v>14043</v>
      </c>
      <c r="S576" s="1" t="s">
        <v>574</v>
      </c>
      <c r="T576" s="1"/>
      <c r="U576" s="1"/>
      <c r="V576" s="1" t="s">
        <v>14053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5611</v>
      </c>
      <c r="G577" s="1" t="s">
        <v>7215</v>
      </c>
      <c r="H577" s="1" t="s">
        <v>8799</v>
      </c>
      <c r="I577" s="1" t="s">
        <v>10320</v>
      </c>
      <c r="J577" s="1"/>
      <c r="K577" s="1" t="s">
        <v>11430</v>
      </c>
      <c r="L577" s="1" t="s">
        <v>575</v>
      </c>
      <c r="M577" s="1" t="s">
        <v>12004</v>
      </c>
      <c r="N577" s="1" t="s">
        <v>13101</v>
      </c>
      <c r="O577" s="1" t="s">
        <v>575</v>
      </c>
      <c r="P577" s="1" t="s">
        <v>13106</v>
      </c>
      <c r="Q577" s="1" t="s">
        <v>13305</v>
      </c>
      <c r="R577" s="1" t="s">
        <v>14043</v>
      </c>
      <c r="S577" s="1" t="s">
        <v>575</v>
      </c>
      <c r="T577" s="1"/>
      <c r="U577" s="1"/>
      <c r="V577" s="1" t="s">
        <v>14053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5612</v>
      </c>
      <c r="G578" s="1" t="s">
        <v>7216</v>
      </c>
      <c r="H578" s="1" t="s">
        <v>5612</v>
      </c>
      <c r="I578" s="1" t="s">
        <v>10390</v>
      </c>
      <c r="J578" s="1"/>
      <c r="K578" s="1" t="s">
        <v>11430</v>
      </c>
      <c r="L578" s="1" t="s">
        <v>576</v>
      </c>
      <c r="M578" s="1" t="s">
        <v>12005</v>
      </c>
      <c r="N578" s="1" t="s">
        <v>13101</v>
      </c>
      <c r="O578" s="1" t="s">
        <v>576</v>
      </c>
      <c r="P578" s="1" t="s">
        <v>13106</v>
      </c>
      <c r="Q578" s="1" t="s">
        <v>13306</v>
      </c>
      <c r="R578" s="1" t="s">
        <v>14043</v>
      </c>
      <c r="S578" s="1" t="s">
        <v>576</v>
      </c>
      <c r="T578" s="1"/>
      <c r="U578" s="1"/>
      <c r="V578" s="1" t="s">
        <v>14053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5613</v>
      </c>
      <c r="G579" s="1" t="s">
        <v>7217</v>
      </c>
      <c r="H579" s="1" t="s">
        <v>8800</v>
      </c>
      <c r="I579" s="1" t="s">
        <v>10391</v>
      </c>
      <c r="J579" s="1"/>
      <c r="K579" s="1" t="s">
        <v>11430</v>
      </c>
      <c r="L579" s="1" t="s">
        <v>577</v>
      </c>
      <c r="M579" s="1" t="s">
        <v>12006</v>
      </c>
      <c r="N579" s="1" t="s">
        <v>13101</v>
      </c>
      <c r="O579" s="1" t="s">
        <v>577</v>
      </c>
      <c r="P579" s="1" t="s">
        <v>13106</v>
      </c>
      <c r="Q579" s="1" t="s">
        <v>13307</v>
      </c>
      <c r="R579" s="1" t="s">
        <v>14043</v>
      </c>
      <c r="S579" s="1" t="s">
        <v>577</v>
      </c>
      <c r="T579" s="1"/>
      <c r="U579" s="1"/>
      <c r="V579" s="1" t="s">
        <v>14053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5614</v>
      </c>
      <c r="G580" s="1" t="s">
        <v>7218</v>
      </c>
      <c r="H580" s="1" t="s">
        <v>8801</v>
      </c>
      <c r="I580" s="1" t="s">
        <v>10392</v>
      </c>
      <c r="J580" s="1"/>
      <c r="K580" s="1" t="s">
        <v>11430</v>
      </c>
      <c r="L580" s="1" t="s">
        <v>578</v>
      </c>
      <c r="M580" s="1" t="s">
        <v>12007</v>
      </c>
      <c r="N580" s="1" t="s">
        <v>13101</v>
      </c>
      <c r="O580" s="1" t="s">
        <v>578</v>
      </c>
      <c r="P580" s="1" t="s">
        <v>13106</v>
      </c>
      <c r="Q580" s="1" t="s">
        <v>13308</v>
      </c>
      <c r="R580" s="1" t="s">
        <v>14043</v>
      </c>
      <c r="S580" s="1" t="s">
        <v>578</v>
      </c>
      <c r="T580" s="1"/>
      <c r="U580" s="1"/>
      <c r="V580" s="1" t="s">
        <v>14053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7219</v>
      </c>
      <c r="H581" s="1" t="s">
        <v>8802</v>
      </c>
      <c r="I581" s="1" t="s">
        <v>10393</v>
      </c>
      <c r="J581" s="1"/>
      <c r="K581" s="1" t="s">
        <v>11430</v>
      </c>
      <c r="L581" s="1" t="s">
        <v>579</v>
      </c>
      <c r="M581" s="1" t="s">
        <v>12008</v>
      </c>
      <c r="N581" s="1" t="s">
        <v>13101</v>
      </c>
      <c r="O581" s="1" t="s">
        <v>579</v>
      </c>
      <c r="P581" s="1" t="s">
        <v>13106</v>
      </c>
      <c r="Q581" s="1" t="s">
        <v>13309</v>
      </c>
      <c r="R581" s="1" t="s">
        <v>14043</v>
      </c>
      <c r="S581" s="1" t="s">
        <v>579</v>
      </c>
      <c r="T581" s="1"/>
      <c r="U581" s="1"/>
      <c r="V581" s="1" t="s">
        <v>14053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5615</v>
      </c>
      <c r="G582" s="1" t="s">
        <v>7220</v>
      </c>
      <c r="H582" s="1" t="s">
        <v>8803</v>
      </c>
      <c r="I582" s="1" t="s">
        <v>10394</v>
      </c>
      <c r="J582" s="1"/>
      <c r="K582" s="1" t="s">
        <v>11430</v>
      </c>
      <c r="L582" s="1" t="s">
        <v>580</v>
      </c>
      <c r="M582" s="1" t="s">
        <v>12009</v>
      </c>
      <c r="N582" s="1" t="s">
        <v>13101</v>
      </c>
      <c r="O582" s="1" t="s">
        <v>580</v>
      </c>
      <c r="P582" s="1" t="s">
        <v>13106</v>
      </c>
      <c r="Q582" s="1" t="s">
        <v>13310</v>
      </c>
      <c r="R582" s="1" t="s">
        <v>14043</v>
      </c>
      <c r="S582" s="1" t="s">
        <v>580</v>
      </c>
      <c r="T582" s="1"/>
      <c r="U582" s="1"/>
      <c r="V582" s="1" t="s">
        <v>14053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5616</v>
      </c>
      <c r="G583" s="1" t="s">
        <v>7221</v>
      </c>
      <c r="H583" s="1" t="s">
        <v>8804</v>
      </c>
      <c r="I583" s="1" t="s">
        <v>10395</v>
      </c>
      <c r="J583" s="1"/>
      <c r="K583" s="1" t="s">
        <v>11430</v>
      </c>
      <c r="L583" s="1" t="s">
        <v>581</v>
      </c>
      <c r="M583" s="1" t="s">
        <v>12010</v>
      </c>
      <c r="N583" s="1" t="s">
        <v>13101</v>
      </c>
      <c r="O583" s="1" t="s">
        <v>581</v>
      </c>
      <c r="P583" s="1" t="s">
        <v>13106</v>
      </c>
      <c r="Q583" s="1" t="s">
        <v>13311</v>
      </c>
      <c r="R583" s="1" t="s">
        <v>14043</v>
      </c>
      <c r="S583" s="1" t="s">
        <v>581</v>
      </c>
      <c r="T583" s="1"/>
      <c r="U583" s="1"/>
      <c r="V583" s="1" t="s">
        <v>14053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5617</v>
      </c>
      <c r="G584" s="1" t="s">
        <v>7222</v>
      </c>
      <c r="H584" s="1" t="s">
        <v>8805</v>
      </c>
      <c r="I584" s="1" t="s">
        <v>10396</v>
      </c>
      <c r="J584" s="1"/>
      <c r="K584" s="1" t="s">
        <v>11430</v>
      </c>
      <c r="L584" s="1" t="s">
        <v>582</v>
      </c>
      <c r="M584" s="1" t="s">
        <v>12011</v>
      </c>
      <c r="N584" s="1" t="s">
        <v>13101</v>
      </c>
      <c r="O584" s="1" t="s">
        <v>582</v>
      </c>
      <c r="P584" s="1" t="s">
        <v>13106</v>
      </c>
      <c r="Q584" s="1" t="s">
        <v>13312</v>
      </c>
      <c r="R584" s="1" t="s">
        <v>14043</v>
      </c>
      <c r="S584" s="1" t="s">
        <v>582</v>
      </c>
      <c r="T584" s="1"/>
      <c r="U584" s="1"/>
      <c r="V584" s="1" t="s">
        <v>14053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7223</v>
      </c>
      <c r="H585" s="1" t="s">
        <v>8806</v>
      </c>
      <c r="I585" s="1" t="s">
        <v>10397</v>
      </c>
      <c r="J585" s="1"/>
      <c r="K585" s="1" t="s">
        <v>11430</v>
      </c>
      <c r="L585" s="1" t="s">
        <v>583</v>
      </c>
      <c r="M585" s="1" t="s">
        <v>12012</v>
      </c>
      <c r="N585" s="1" t="s">
        <v>13101</v>
      </c>
      <c r="O585" s="1" t="s">
        <v>583</v>
      </c>
      <c r="P585" s="1" t="s">
        <v>13106</v>
      </c>
      <c r="Q585" s="1" t="s">
        <v>13313</v>
      </c>
      <c r="R585" s="1" t="s">
        <v>14043</v>
      </c>
      <c r="S585" s="1" t="s">
        <v>583</v>
      </c>
      <c r="T585" s="1"/>
      <c r="U585" s="1"/>
      <c r="V585" s="1" t="s">
        <v>14053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7224</v>
      </c>
      <c r="H586" s="1" t="s">
        <v>8807</v>
      </c>
      <c r="I586" s="1" t="s">
        <v>10398</v>
      </c>
      <c r="J586" s="1"/>
      <c r="K586" s="1" t="s">
        <v>11430</v>
      </c>
      <c r="L586" s="1" t="s">
        <v>584</v>
      </c>
      <c r="M586" s="1" t="s">
        <v>12013</v>
      </c>
      <c r="N586" s="1" t="s">
        <v>13101</v>
      </c>
      <c r="O586" s="1" t="s">
        <v>584</v>
      </c>
      <c r="P586" s="1" t="s">
        <v>13106</v>
      </c>
      <c r="Q586" s="1" t="s">
        <v>13314</v>
      </c>
      <c r="R586" s="1" t="s">
        <v>14043</v>
      </c>
      <c r="S586" s="1" t="s">
        <v>584</v>
      </c>
      <c r="T586" s="1"/>
      <c r="U586" s="1"/>
      <c r="V586" s="1" t="s">
        <v>14053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5620</v>
      </c>
      <c r="G587" s="1" t="s">
        <v>7225</v>
      </c>
      <c r="H587" s="1" t="s">
        <v>8808</v>
      </c>
      <c r="I587" s="1" t="s">
        <v>10399</v>
      </c>
      <c r="J587" s="1"/>
      <c r="K587" s="1" t="s">
        <v>11430</v>
      </c>
      <c r="L587" s="1" t="s">
        <v>585</v>
      </c>
      <c r="M587" s="1" t="s">
        <v>12014</v>
      </c>
      <c r="N587" s="1" t="s">
        <v>13101</v>
      </c>
      <c r="O587" s="1" t="s">
        <v>585</v>
      </c>
      <c r="P587" s="1" t="s">
        <v>13106</v>
      </c>
      <c r="Q587" s="1" t="s">
        <v>13315</v>
      </c>
      <c r="R587" s="1" t="s">
        <v>14043</v>
      </c>
      <c r="S587" s="1" t="s">
        <v>585</v>
      </c>
      <c r="T587" s="1"/>
      <c r="U587" s="1"/>
      <c r="V587" s="1" t="s">
        <v>14053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5621</v>
      </c>
      <c r="G588" s="1" t="s">
        <v>7226</v>
      </c>
      <c r="H588" s="1" t="s">
        <v>8809</v>
      </c>
      <c r="I588" s="1" t="s">
        <v>10400</v>
      </c>
      <c r="J588" s="1"/>
      <c r="K588" s="1" t="s">
        <v>11430</v>
      </c>
      <c r="L588" s="1" t="s">
        <v>586</v>
      </c>
      <c r="M588" s="1" t="s">
        <v>12015</v>
      </c>
      <c r="N588" s="1" t="s">
        <v>13101</v>
      </c>
      <c r="O588" s="1" t="s">
        <v>586</v>
      </c>
      <c r="P588" s="1" t="s">
        <v>13106</v>
      </c>
      <c r="Q588" s="1" t="s">
        <v>13316</v>
      </c>
      <c r="R588" s="1" t="s">
        <v>14043</v>
      </c>
      <c r="S588" s="1" t="s">
        <v>586</v>
      </c>
      <c r="T588" s="1"/>
      <c r="U588" s="1"/>
      <c r="V588" s="1" t="s">
        <v>14053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5622</v>
      </c>
      <c r="G589" s="1" t="s">
        <v>7227</v>
      </c>
      <c r="H589" s="1" t="s">
        <v>8810</v>
      </c>
      <c r="I589" s="1" t="s">
        <v>10401</v>
      </c>
      <c r="J589" s="1"/>
      <c r="K589" s="1" t="s">
        <v>11430</v>
      </c>
      <c r="L589" s="1" t="s">
        <v>587</v>
      </c>
      <c r="M589" s="1" t="s">
        <v>12016</v>
      </c>
      <c r="N589" s="1" t="s">
        <v>13101</v>
      </c>
      <c r="O589" s="1" t="s">
        <v>587</v>
      </c>
      <c r="P589" s="1" t="s">
        <v>13106</v>
      </c>
      <c r="Q589" s="1" t="s">
        <v>13317</v>
      </c>
      <c r="R589" s="1" t="s">
        <v>14043</v>
      </c>
      <c r="S589" s="1" t="s">
        <v>587</v>
      </c>
      <c r="T589" s="1"/>
      <c r="U589" s="1"/>
      <c r="V589" s="1" t="s">
        <v>14053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5623</v>
      </c>
      <c r="G590" s="1" t="s">
        <v>7228</v>
      </c>
      <c r="H590" s="1" t="s">
        <v>8797</v>
      </c>
      <c r="I590" s="1" t="s">
        <v>10402</v>
      </c>
      <c r="J590" s="1"/>
      <c r="K590" s="1" t="s">
        <v>11430</v>
      </c>
      <c r="L590" s="1" t="s">
        <v>588</v>
      </c>
      <c r="M590" s="1" t="s">
        <v>12017</v>
      </c>
      <c r="N590" s="1" t="s">
        <v>13101</v>
      </c>
      <c r="O590" s="1" t="s">
        <v>588</v>
      </c>
      <c r="P590" s="1" t="s">
        <v>13106</v>
      </c>
      <c r="Q590" s="1" t="s">
        <v>13303</v>
      </c>
      <c r="R590" s="1" t="s">
        <v>14043</v>
      </c>
      <c r="S590" s="1" t="s">
        <v>588</v>
      </c>
      <c r="T590" s="1"/>
      <c r="U590" s="1"/>
      <c r="V590" s="1" t="s">
        <v>14053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5624</v>
      </c>
      <c r="G591" s="1" t="s">
        <v>7229</v>
      </c>
      <c r="H591" s="1" t="s">
        <v>8811</v>
      </c>
      <c r="I591" s="1" t="s">
        <v>10403</v>
      </c>
      <c r="J591" s="1"/>
      <c r="K591" s="1" t="s">
        <v>11430</v>
      </c>
      <c r="L591" s="1" t="s">
        <v>589</v>
      </c>
      <c r="M591" s="1" t="s">
        <v>12018</v>
      </c>
      <c r="N591" s="1" t="s">
        <v>13101</v>
      </c>
      <c r="O591" s="1" t="s">
        <v>589</v>
      </c>
      <c r="P591" s="1" t="s">
        <v>13106</v>
      </c>
      <c r="Q591" s="1" t="s">
        <v>13318</v>
      </c>
      <c r="R591" s="1" t="s">
        <v>14043</v>
      </c>
      <c r="S591" s="1" t="s">
        <v>589</v>
      </c>
      <c r="T591" s="1"/>
      <c r="U591" s="1"/>
      <c r="V591" s="1" t="s">
        <v>14053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5625</v>
      </c>
      <c r="G592" s="1" t="s">
        <v>7230</v>
      </c>
      <c r="H592" s="1" t="s">
        <v>8812</v>
      </c>
      <c r="I592" s="1" t="s">
        <v>10404</v>
      </c>
      <c r="J592" s="1"/>
      <c r="K592" s="1" t="s">
        <v>11430</v>
      </c>
      <c r="L592" s="1" t="s">
        <v>590</v>
      </c>
      <c r="M592" s="1" t="s">
        <v>12019</v>
      </c>
      <c r="N592" s="1" t="s">
        <v>13101</v>
      </c>
      <c r="O592" s="1" t="s">
        <v>590</v>
      </c>
      <c r="P592" s="1" t="s">
        <v>13106</v>
      </c>
      <c r="Q592" s="1" t="s">
        <v>13319</v>
      </c>
      <c r="R592" s="1" t="s">
        <v>14043</v>
      </c>
      <c r="S592" s="1" t="s">
        <v>590</v>
      </c>
      <c r="T592" s="1"/>
      <c r="U592" s="1"/>
      <c r="V592" s="1" t="s">
        <v>14053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5626</v>
      </c>
      <c r="G593" s="1" t="s">
        <v>7231</v>
      </c>
      <c r="H593" s="1" t="s">
        <v>8813</v>
      </c>
      <c r="I593" s="1" t="s">
        <v>10405</v>
      </c>
      <c r="J593" s="1"/>
      <c r="K593" s="1" t="s">
        <v>11430</v>
      </c>
      <c r="L593" s="1" t="s">
        <v>591</v>
      </c>
      <c r="M593" s="1" t="s">
        <v>12020</v>
      </c>
      <c r="N593" s="1" t="s">
        <v>13101</v>
      </c>
      <c r="O593" s="1" t="s">
        <v>591</v>
      </c>
      <c r="P593" s="1" t="s">
        <v>13106</v>
      </c>
      <c r="Q593" s="1" t="s">
        <v>13320</v>
      </c>
      <c r="R593" s="1" t="s">
        <v>14043</v>
      </c>
      <c r="S593" s="1" t="s">
        <v>591</v>
      </c>
      <c r="T593" s="1"/>
      <c r="U593" s="1"/>
      <c r="V593" s="1" t="s">
        <v>14053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7232</v>
      </c>
      <c r="H594" s="1" t="s">
        <v>8814</v>
      </c>
      <c r="I594" s="1" t="s">
        <v>10406</v>
      </c>
      <c r="J594" s="1"/>
      <c r="K594" s="1" t="s">
        <v>11430</v>
      </c>
      <c r="L594" s="1" t="s">
        <v>592</v>
      </c>
      <c r="M594" s="1" t="s">
        <v>12021</v>
      </c>
      <c r="N594" s="1" t="s">
        <v>13101</v>
      </c>
      <c r="O594" s="1" t="s">
        <v>592</v>
      </c>
      <c r="P594" s="1" t="s">
        <v>13106</v>
      </c>
      <c r="Q594" s="1" t="s">
        <v>13321</v>
      </c>
      <c r="R594" s="1" t="s">
        <v>14043</v>
      </c>
      <c r="S594" s="1" t="s">
        <v>592</v>
      </c>
      <c r="T594" s="1"/>
      <c r="U594" s="1"/>
      <c r="V594" s="1" t="s">
        <v>14053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7233</v>
      </c>
      <c r="H595" s="1" t="s">
        <v>8815</v>
      </c>
      <c r="I595" s="1" t="s">
        <v>10407</v>
      </c>
      <c r="J595" s="1"/>
      <c r="K595" s="1" t="s">
        <v>11430</v>
      </c>
      <c r="L595" s="1" t="s">
        <v>593</v>
      </c>
      <c r="M595" s="1" t="s">
        <v>12022</v>
      </c>
      <c r="N595" s="1" t="s">
        <v>13101</v>
      </c>
      <c r="O595" s="1" t="s">
        <v>593</v>
      </c>
      <c r="P595" s="1" t="s">
        <v>13106</v>
      </c>
      <c r="Q595" s="1" t="s">
        <v>13322</v>
      </c>
      <c r="R595" s="1" t="s">
        <v>14043</v>
      </c>
      <c r="S595" s="1" t="s">
        <v>593</v>
      </c>
      <c r="T595" s="1"/>
      <c r="U595" s="1"/>
      <c r="V595" s="1" t="s">
        <v>14053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7234</v>
      </c>
      <c r="H596" s="1" t="s">
        <v>8816</v>
      </c>
      <c r="I596" s="1" t="s">
        <v>10408</v>
      </c>
      <c r="J596" s="1"/>
      <c r="K596" s="1" t="s">
        <v>11430</v>
      </c>
      <c r="L596" s="1" t="s">
        <v>594</v>
      </c>
      <c r="M596" s="1" t="s">
        <v>12023</v>
      </c>
      <c r="N596" s="1" t="s">
        <v>13101</v>
      </c>
      <c r="O596" s="1" t="s">
        <v>594</v>
      </c>
      <c r="P596" s="1" t="s">
        <v>13106</v>
      </c>
      <c r="Q596" s="1" t="s">
        <v>13323</v>
      </c>
      <c r="R596" s="1" t="s">
        <v>14043</v>
      </c>
      <c r="S596" s="1" t="s">
        <v>594</v>
      </c>
      <c r="T596" s="1"/>
      <c r="U596" s="1"/>
      <c r="V596" s="1" t="s">
        <v>14053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5630</v>
      </c>
      <c r="G597" s="1" t="s">
        <v>7235</v>
      </c>
      <c r="H597" s="1" t="s">
        <v>8817</v>
      </c>
      <c r="I597" s="1" t="s">
        <v>10409</v>
      </c>
      <c r="J597" s="1"/>
      <c r="K597" s="1" t="s">
        <v>11430</v>
      </c>
      <c r="L597" s="1" t="s">
        <v>595</v>
      </c>
      <c r="M597" s="1" t="s">
        <v>12024</v>
      </c>
      <c r="N597" s="1" t="s">
        <v>13101</v>
      </c>
      <c r="O597" s="1" t="s">
        <v>595</v>
      </c>
      <c r="P597" s="1" t="s">
        <v>13106</v>
      </c>
      <c r="Q597" s="1" t="s">
        <v>13324</v>
      </c>
      <c r="R597" s="1" t="s">
        <v>14043</v>
      </c>
      <c r="S597" s="1" t="s">
        <v>595</v>
      </c>
      <c r="T597" s="1"/>
      <c r="U597" s="1"/>
      <c r="V597" s="1" t="s">
        <v>14053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7236</v>
      </c>
      <c r="H598" s="1" t="s">
        <v>8814</v>
      </c>
      <c r="I598" s="1" t="s">
        <v>10410</v>
      </c>
      <c r="J598" s="1"/>
      <c r="K598" s="1" t="s">
        <v>11430</v>
      </c>
      <c r="L598" s="1" t="s">
        <v>596</v>
      </c>
      <c r="M598" s="1" t="s">
        <v>12025</v>
      </c>
      <c r="N598" s="1" t="s">
        <v>13101</v>
      </c>
      <c r="O598" s="1" t="s">
        <v>596</v>
      </c>
      <c r="P598" s="1" t="s">
        <v>13106</v>
      </c>
      <c r="Q598" s="1" t="s">
        <v>13321</v>
      </c>
      <c r="R598" s="1" t="s">
        <v>14043</v>
      </c>
      <c r="S598" s="1" t="s">
        <v>596</v>
      </c>
      <c r="T598" s="1"/>
      <c r="U598" s="1"/>
      <c r="V598" s="1" t="s">
        <v>14053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5632</v>
      </c>
      <c r="G599" s="1" t="s">
        <v>7237</v>
      </c>
      <c r="H599" s="1" t="s">
        <v>8818</v>
      </c>
      <c r="I599" s="1" t="s">
        <v>10411</v>
      </c>
      <c r="J599" s="1"/>
      <c r="K599" s="1" t="s">
        <v>11430</v>
      </c>
      <c r="L599" s="1" t="s">
        <v>597</v>
      </c>
      <c r="M599" s="1" t="s">
        <v>12026</v>
      </c>
      <c r="N599" s="1" t="s">
        <v>13101</v>
      </c>
      <c r="O599" s="1" t="s">
        <v>597</v>
      </c>
      <c r="P599" s="1" t="s">
        <v>13106</v>
      </c>
      <c r="Q599" s="1" t="s">
        <v>13325</v>
      </c>
      <c r="R599" s="1" t="s">
        <v>14043</v>
      </c>
      <c r="S599" s="1" t="s">
        <v>597</v>
      </c>
      <c r="T599" s="1"/>
      <c r="U599" s="1"/>
      <c r="V599" s="1" t="s">
        <v>14053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5633</v>
      </c>
      <c r="G600" s="1" t="s">
        <v>7238</v>
      </c>
      <c r="H600" s="1" t="s">
        <v>8801</v>
      </c>
      <c r="I600" s="1" t="s">
        <v>10412</v>
      </c>
      <c r="J600" s="1"/>
      <c r="K600" s="1" t="s">
        <v>11430</v>
      </c>
      <c r="L600" s="1" t="s">
        <v>598</v>
      </c>
      <c r="M600" s="1" t="s">
        <v>12027</v>
      </c>
      <c r="N600" s="1" t="s">
        <v>13101</v>
      </c>
      <c r="O600" s="1" t="s">
        <v>598</v>
      </c>
      <c r="P600" s="1" t="s">
        <v>13106</v>
      </c>
      <c r="Q600" s="1" t="s">
        <v>13308</v>
      </c>
      <c r="R600" s="1" t="s">
        <v>14043</v>
      </c>
      <c r="S600" s="1" t="s">
        <v>598</v>
      </c>
      <c r="T600" s="1"/>
      <c r="U600" s="1"/>
      <c r="V600" s="1" t="s">
        <v>14053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7239</v>
      </c>
      <c r="H601" s="1" t="s">
        <v>8819</v>
      </c>
      <c r="I601" s="1" t="s">
        <v>10413</v>
      </c>
      <c r="J601" s="1"/>
      <c r="K601" s="1" t="s">
        <v>11430</v>
      </c>
      <c r="L601" s="1" t="s">
        <v>599</v>
      </c>
      <c r="M601" s="1" t="s">
        <v>12028</v>
      </c>
      <c r="N601" s="1" t="s">
        <v>13101</v>
      </c>
      <c r="O601" s="1" t="s">
        <v>599</v>
      </c>
      <c r="P601" s="1" t="s">
        <v>13106</v>
      </c>
      <c r="Q601" s="1" t="s">
        <v>13326</v>
      </c>
      <c r="R601" s="1" t="s">
        <v>14043</v>
      </c>
      <c r="S601" s="1" t="s">
        <v>599</v>
      </c>
      <c r="T601" s="1"/>
      <c r="U601" s="1"/>
      <c r="V601" s="1" t="s">
        <v>14053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7240</v>
      </c>
      <c r="H602" s="1" t="s">
        <v>8820</v>
      </c>
      <c r="I602" s="1" t="s">
        <v>10414</v>
      </c>
      <c r="J602" s="1"/>
      <c r="K602" s="1" t="s">
        <v>11430</v>
      </c>
      <c r="L602" s="1" t="s">
        <v>600</v>
      </c>
      <c r="M602" s="1" t="s">
        <v>12029</v>
      </c>
      <c r="N602" s="1" t="s">
        <v>13101</v>
      </c>
      <c r="O602" s="1" t="s">
        <v>600</v>
      </c>
      <c r="P602" s="1" t="s">
        <v>13106</v>
      </c>
      <c r="Q602" s="1" t="s">
        <v>13327</v>
      </c>
      <c r="R602" s="1" t="s">
        <v>14043</v>
      </c>
      <c r="S602" s="1" t="s">
        <v>600</v>
      </c>
      <c r="T602" s="1"/>
      <c r="U602" s="1"/>
      <c r="V602" s="1" t="s">
        <v>14053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5636</v>
      </c>
      <c r="G603" s="1" t="s">
        <v>7241</v>
      </c>
      <c r="H603" s="1" t="s">
        <v>8821</v>
      </c>
      <c r="I603" s="1" t="s">
        <v>10415</v>
      </c>
      <c r="J603" s="1"/>
      <c r="K603" s="1" t="s">
        <v>11430</v>
      </c>
      <c r="L603" s="1" t="s">
        <v>601</v>
      </c>
      <c r="M603" s="1" t="s">
        <v>12030</v>
      </c>
      <c r="N603" s="1" t="s">
        <v>13101</v>
      </c>
      <c r="O603" s="1" t="s">
        <v>601</v>
      </c>
      <c r="P603" s="1" t="s">
        <v>13106</v>
      </c>
      <c r="Q603" s="1" t="s">
        <v>13328</v>
      </c>
      <c r="R603" s="1" t="s">
        <v>14043</v>
      </c>
      <c r="S603" s="1" t="s">
        <v>601</v>
      </c>
      <c r="T603" s="1"/>
      <c r="U603" s="1"/>
      <c r="V603" s="1" t="s">
        <v>14053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7242</v>
      </c>
      <c r="H604" s="1" t="s">
        <v>8805</v>
      </c>
      <c r="I604" s="1" t="s">
        <v>10416</v>
      </c>
      <c r="J604" s="1"/>
      <c r="K604" s="1" t="s">
        <v>11430</v>
      </c>
      <c r="L604" s="1" t="s">
        <v>602</v>
      </c>
      <c r="M604" s="1" t="s">
        <v>12031</v>
      </c>
      <c r="N604" s="1" t="s">
        <v>13101</v>
      </c>
      <c r="O604" s="1" t="s">
        <v>602</v>
      </c>
      <c r="P604" s="1" t="s">
        <v>13106</v>
      </c>
      <c r="Q604" s="1" t="s">
        <v>13312</v>
      </c>
      <c r="R604" s="1" t="s">
        <v>14043</v>
      </c>
      <c r="S604" s="1" t="s">
        <v>602</v>
      </c>
      <c r="T604" s="1"/>
      <c r="U604" s="1"/>
      <c r="V604" s="1" t="s">
        <v>14053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7243</v>
      </c>
      <c r="H605" s="1" t="s">
        <v>8822</v>
      </c>
      <c r="I605" s="1" t="s">
        <v>10417</v>
      </c>
      <c r="J605" s="1"/>
      <c r="K605" s="1" t="s">
        <v>11430</v>
      </c>
      <c r="L605" s="1" t="s">
        <v>603</v>
      </c>
      <c r="M605" s="1" t="s">
        <v>12032</v>
      </c>
      <c r="N605" s="1" t="s">
        <v>13101</v>
      </c>
      <c r="O605" s="1" t="s">
        <v>603</v>
      </c>
      <c r="P605" s="1" t="s">
        <v>13106</v>
      </c>
      <c r="Q605" s="1" t="s">
        <v>13329</v>
      </c>
      <c r="R605" s="1" t="s">
        <v>14043</v>
      </c>
      <c r="S605" s="1" t="s">
        <v>603</v>
      </c>
      <c r="T605" s="1"/>
      <c r="U605" s="1"/>
      <c r="V605" s="1" t="s">
        <v>14053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7244</v>
      </c>
      <c r="H606" s="1" t="s">
        <v>8823</v>
      </c>
      <c r="I606" s="1" t="s">
        <v>10418</v>
      </c>
      <c r="J606" s="1"/>
      <c r="K606" s="1" t="s">
        <v>11430</v>
      </c>
      <c r="L606" s="1" t="s">
        <v>604</v>
      </c>
      <c r="M606" s="1" t="s">
        <v>12033</v>
      </c>
      <c r="N606" s="1" t="s">
        <v>13101</v>
      </c>
      <c r="O606" s="1" t="s">
        <v>604</v>
      </c>
      <c r="P606" s="1" t="s">
        <v>13106</v>
      </c>
      <c r="Q606" s="1" t="s">
        <v>13330</v>
      </c>
      <c r="R606" s="1" t="s">
        <v>14043</v>
      </c>
      <c r="S606" s="1" t="s">
        <v>604</v>
      </c>
      <c r="T606" s="1"/>
      <c r="U606" s="1"/>
      <c r="V606" s="1" t="s">
        <v>14053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7245</v>
      </c>
      <c r="H607" s="1" t="s">
        <v>8824</v>
      </c>
      <c r="I607" s="1" t="s">
        <v>10419</v>
      </c>
      <c r="J607" s="1"/>
      <c r="K607" s="1" t="s">
        <v>11430</v>
      </c>
      <c r="L607" s="1" t="s">
        <v>605</v>
      </c>
      <c r="M607" s="1" t="s">
        <v>12034</v>
      </c>
      <c r="N607" s="1" t="s">
        <v>13101</v>
      </c>
      <c r="O607" s="1" t="s">
        <v>605</v>
      </c>
      <c r="P607" s="1" t="s">
        <v>13106</v>
      </c>
      <c r="Q607" s="1" t="s">
        <v>13331</v>
      </c>
      <c r="R607" s="1" t="s">
        <v>14043</v>
      </c>
      <c r="S607" s="1" t="s">
        <v>605</v>
      </c>
      <c r="T607" s="1"/>
      <c r="U607" s="1"/>
      <c r="V607" s="1" t="s">
        <v>14053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7246</v>
      </c>
      <c r="H608" s="1" t="s">
        <v>8825</v>
      </c>
      <c r="I608" s="1" t="s">
        <v>10420</v>
      </c>
      <c r="J608" s="1"/>
      <c r="K608" s="1" t="s">
        <v>11430</v>
      </c>
      <c r="L608" s="1" t="s">
        <v>606</v>
      </c>
      <c r="M608" s="1" t="s">
        <v>12035</v>
      </c>
      <c r="N608" s="1" t="s">
        <v>13101</v>
      </c>
      <c r="O608" s="1" t="s">
        <v>606</v>
      </c>
      <c r="P608" s="1" t="s">
        <v>13106</v>
      </c>
      <c r="Q608" s="1" t="s">
        <v>13332</v>
      </c>
      <c r="R608" s="1" t="s">
        <v>14043</v>
      </c>
      <c r="S608" s="1" t="s">
        <v>606</v>
      </c>
      <c r="T608" s="1"/>
      <c r="U608" s="1"/>
      <c r="V608" s="1" t="s">
        <v>14053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7247</v>
      </c>
      <c r="H609" s="1" t="s">
        <v>8826</v>
      </c>
      <c r="I609" s="1" t="s">
        <v>10421</v>
      </c>
      <c r="J609" s="1"/>
      <c r="K609" s="1" t="s">
        <v>11430</v>
      </c>
      <c r="L609" s="1" t="s">
        <v>607</v>
      </c>
      <c r="M609" s="1" t="s">
        <v>12036</v>
      </c>
      <c r="N609" s="1" t="s">
        <v>13101</v>
      </c>
      <c r="O609" s="1" t="s">
        <v>607</v>
      </c>
      <c r="P609" s="1" t="s">
        <v>13106</v>
      </c>
      <c r="Q609" s="1" t="s">
        <v>13333</v>
      </c>
      <c r="R609" s="1" t="s">
        <v>14043</v>
      </c>
      <c r="S609" s="1" t="s">
        <v>607</v>
      </c>
      <c r="T609" s="1"/>
      <c r="U609" s="1"/>
      <c r="V609" s="1" t="s">
        <v>14053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7248</v>
      </c>
      <c r="H610" s="1" t="s">
        <v>8805</v>
      </c>
      <c r="I610" s="1" t="s">
        <v>10422</v>
      </c>
      <c r="J610" s="1"/>
      <c r="K610" s="1" t="s">
        <v>11430</v>
      </c>
      <c r="L610" s="1" t="s">
        <v>608</v>
      </c>
      <c r="M610" s="1" t="s">
        <v>12037</v>
      </c>
      <c r="N610" s="1" t="s">
        <v>13101</v>
      </c>
      <c r="O610" s="1" t="s">
        <v>608</v>
      </c>
      <c r="P610" s="1" t="s">
        <v>13106</v>
      </c>
      <c r="Q610" s="1" t="s">
        <v>13312</v>
      </c>
      <c r="R610" s="1" t="s">
        <v>14043</v>
      </c>
      <c r="S610" s="1" t="s">
        <v>608</v>
      </c>
      <c r="T610" s="1"/>
      <c r="U610" s="1"/>
      <c r="V610" s="1" t="s">
        <v>14053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7249</v>
      </c>
      <c r="H611" s="1" t="s">
        <v>8827</v>
      </c>
      <c r="I611" s="1" t="s">
        <v>10288</v>
      </c>
      <c r="J611" s="1"/>
      <c r="K611" s="1" t="s">
        <v>11430</v>
      </c>
      <c r="L611" s="1" t="s">
        <v>609</v>
      </c>
      <c r="M611" s="1" t="s">
        <v>12038</v>
      </c>
      <c r="N611" s="1" t="s">
        <v>13101</v>
      </c>
      <c r="O611" s="1" t="s">
        <v>609</v>
      </c>
      <c r="P611" s="1" t="s">
        <v>13106</v>
      </c>
      <c r="Q611" s="1" t="s">
        <v>13334</v>
      </c>
      <c r="R611" s="1" t="s">
        <v>14043</v>
      </c>
      <c r="S611" s="1" t="s">
        <v>609</v>
      </c>
      <c r="T611" s="1"/>
      <c r="U611" s="1"/>
      <c r="V611" s="1" t="s">
        <v>14053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7250</v>
      </c>
      <c r="H612" s="1" t="s">
        <v>8828</v>
      </c>
      <c r="I612" s="1" t="s">
        <v>10423</v>
      </c>
      <c r="J612" s="1"/>
      <c r="K612" s="1" t="s">
        <v>11430</v>
      </c>
      <c r="L612" s="1" t="s">
        <v>610</v>
      </c>
      <c r="M612" s="1" t="s">
        <v>12039</v>
      </c>
      <c r="N612" s="1" t="s">
        <v>13101</v>
      </c>
      <c r="O612" s="1" t="s">
        <v>610</v>
      </c>
      <c r="P612" s="1" t="s">
        <v>13106</v>
      </c>
      <c r="Q612" s="1" t="s">
        <v>13335</v>
      </c>
      <c r="R612" s="1" t="s">
        <v>14043</v>
      </c>
      <c r="S612" s="1" t="s">
        <v>610</v>
      </c>
      <c r="T612" s="1"/>
      <c r="U612" s="1"/>
      <c r="V612" s="1" t="s">
        <v>14053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7251</v>
      </c>
      <c r="H613" s="1" t="s">
        <v>8829</v>
      </c>
      <c r="I613" s="1" t="s">
        <v>10424</v>
      </c>
      <c r="J613" s="1"/>
      <c r="K613" s="1" t="s">
        <v>11430</v>
      </c>
      <c r="L613" s="1" t="s">
        <v>611</v>
      </c>
      <c r="M613" s="1" t="s">
        <v>12040</v>
      </c>
      <c r="N613" s="1" t="s">
        <v>13101</v>
      </c>
      <c r="O613" s="1" t="s">
        <v>611</v>
      </c>
      <c r="P613" s="1" t="s">
        <v>13106</v>
      </c>
      <c r="Q613" s="1" t="s">
        <v>13336</v>
      </c>
      <c r="R613" s="1" t="s">
        <v>14043</v>
      </c>
      <c r="S613" s="1" t="s">
        <v>611</v>
      </c>
      <c r="T613" s="1"/>
      <c r="U613" s="1"/>
      <c r="V613" s="1" t="s">
        <v>14053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5646</v>
      </c>
      <c r="G614" s="1" t="s">
        <v>7252</v>
      </c>
      <c r="H614" s="1" t="s">
        <v>8830</v>
      </c>
      <c r="I614" s="1" t="s">
        <v>10274</v>
      </c>
      <c r="J614" s="1"/>
      <c r="K614" s="1" t="s">
        <v>11430</v>
      </c>
      <c r="L614" s="1" t="s">
        <v>612</v>
      </c>
      <c r="M614" s="1" t="s">
        <v>12041</v>
      </c>
      <c r="N614" s="1" t="s">
        <v>13101</v>
      </c>
      <c r="O614" s="1" t="s">
        <v>612</v>
      </c>
      <c r="P614" s="1" t="s">
        <v>13106</v>
      </c>
      <c r="Q614" s="1" t="s">
        <v>13337</v>
      </c>
      <c r="R614" s="1" t="s">
        <v>14043</v>
      </c>
      <c r="S614" s="1" t="s">
        <v>612</v>
      </c>
      <c r="T614" s="1"/>
      <c r="U614" s="1"/>
      <c r="V614" s="1" t="s">
        <v>14053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5647</v>
      </c>
      <c r="G615" s="1" t="s">
        <v>7253</v>
      </c>
      <c r="H615" s="1" t="s">
        <v>8831</v>
      </c>
      <c r="I615" s="1" t="s">
        <v>10425</v>
      </c>
      <c r="J615" s="1"/>
      <c r="K615" s="1" t="s">
        <v>11430</v>
      </c>
      <c r="L615" s="1" t="s">
        <v>613</v>
      </c>
      <c r="M615" s="1" t="s">
        <v>12042</v>
      </c>
      <c r="N615" s="1" t="s">
        <v>13101</v>
      </c>
      <c r="O615" s="1" t="s">
        <v>613</v>
      </c>
      <c r="P615" s="1" t="s">
        <v>13106</v>
      </c>
      <c r="Q615" s="1" t="s">
        <v>13338</v>
      </c>
      <c r="R615" s="1" t="s">
        <v>14043</v>
      </c>
      <c r="S615" s="1" t="s">
        <v>613</v>
      </c>
      <c r="T615" s="1"/>
      <c r="U615" s="1"/>
      <c r="V615" s="1" t="s">
        <v>14053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5648</v>
      </c>
      <c r="G616" s="1" t="s">
        <v>7254</v>
      </c>
      <c r="H616" s="1" t="s">
        <v>8832</v>
      </c>
      <c r="I616" s="1" t="s">
        <v>10426</v>
      </c>
      <c r="J616" s="1"/>
      <c r="K616" s="1" t="s">
        <v>11430</v>
      </c>
      <c r="L616" s="1" t="s">
        <v>614</v>
      </c>
      <c r="M616" s="1" t="s">
        <v>12043</v>
      </c>
      <c r="N616" s="1" t="s">
        <v>13101</v>
      </c>
      <c r="O616" s="1" t="s">
        <v>614</v>
      </c>
      <c r="P616" s="1" t="s">
        <v>13106</v>
      </c>
      <c r="Q616" s="1" t="s">
        <v>13339</v>
      </c>
      <c r="R616" s="1" t="s">
        <v>14043</v>
      </c>
      <c r="S616" s="1" t="s">
        <v>614</v>
      </c>
      <c r="T616" s="1"/>
      <c r="U616" s="1"/>
      <c r="V616" s="1" t="s">
        <v>14053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7255</v>
      </c>
      <c r="H617" s="1" t="s">
        <v>8833</v>
      </c>
      <c r="I617" s="1" t="s">
        <v>10427</v>
      </c>
      <c r="J617" s="1"/>
      <c r="K617" s="1" t="s">
        <v>11430</v>
      </c>
      <c r="L617" s="1" t="s">
        <v>615</v>
      </c>
      <c r="M617" s="1" t="s">
        <v>12044</v>
      </c>
      <c r="N617" s="1" t="s">
        <v>13101</v>
      </c>
      <c r="O617" s="1" t="s">
        <v>615</v>
      </c>
      <c r="P617" s="1" t="s">
        <v>13106</v>
      </c>
      <c r="Q617" s="1" t="s">
        <v>13340</v>
      </c>
      <c r="R617" s="1" t="s">
        <v>14043</v>
      </c>
      <c r="S617" s="1" t="s">
        <v>615</v>
      </c>
      <c r="T617" s="1"/>
      <c r="U617" s="1"/>
      <c r="V617" s="1" t="s">
        <v>14053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7256</v>
      </c>
      <c r="H618" s="1" t="s">
        <v>8834</v>
      </c>
      <c r="I618" s="1" t="s">
        <v>10428</v>
      </c>
      <c r="J618" s="1"/>
      <c r="K618" s="1" t="s">
        <v>11430</v>
      </c>
      <c r="L618" s="1" t="s">
        <v>616</v>
      </c>
      <c r="M618" s="1" t="s">
        <v>12045</v>
      </c>
      <c r="N618" s="1" t="s">
        <v>13101</v>
      </c>
      <c r="O618" s="1" t="s">
        <v>616</v>
      </c>
      <c r="P618" s="1" t="s">
        <v>13106</v>
      </c>
      <c r="Q618" s="1" t="s">
        <v>13341</v>
      </c>
      <c r="R618" s="1" t="s">
        <v>14043</v>
      </c>
      <c r="S618" s="1" t="s">
        <v>616</v>
      </c>
      <c r="T618" s="1"/>
      <c r="U618" s="1"/>
      <c r="V618" s="1" t="s">
        <v>14053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5651</v>
      </c>
      <c r="G619" s="1" t="s">
        <v>7257</v>
      </c>
      <c r="H619" s="1" t="s">
        <v>8835</v>
      </c>
      <c r="I619" s="1" t="s">
        <v>10429</v>
      </c>
      <c r="J619" s="1"/>
      <c r="K619" s="1" t="s">
        <v>11430</v>
      </c>
      <c r="L619" s="1" t="s">
        <v>617</v>
      </c>
      <c r="M619" s="1" t="s">
        <v>12046</v>
      </c>
      <c r="N619" s="1" t="s">
        <v>13101</v>
      </c>
      <c r="O619" s="1" t="s">
        <v>617</v>
      </c>
      <c r="P619" s="1" t="s">
        <v>13106</v>
      </c>
      <c r="Q619" s="1" t="s">
        <v>13342</v>
      </c>
      <c r="R619" s="1" t="s">
        <v>14043</v>
      </c>
      <c r="S619" s="1" t="s">
        <v>617</v>
      </c>
      <c r="T619" s="1"/>
      <c r="U619" s="1"/>
      <c r="V619" s="1" t="s">
        <v>14053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7258</v>
      </c>
      <c r="H620" s="1" t="s">
        <v>8836</v>
      </c>
      <c r="I620" s="1" t="s">
        <v>10430</v>
      </c>
      <c r="J620" s="1"/>
      <c r="K620" s="1" t="s">
        <v>11430</v>
      </c>
      <c r="L620" s="1" t="s">
        <v>618</v>
      </c>
      <c r="M620" s="1" t="s">
        <v>12047</v>
      </c>
      <c r="N620" s="1" t="s">
        <v>13101</v>
      </c>
      <c r="O620" s="1" t="s">
        <v>618</v>
      </c>
      <c r="P620" s="1" t="s">
        <v>13106</v>
      </c>
      <c r="Q620" s="1" t="s">
        <v>13343</v>
      </c>
      <c r="R620" s="1" t="s">
        <v>14043</v>
      </c>
      <c r="S620" s="1" t="s">
        <v>618</v>
      </c>
      <c r="T620" s="1"/>
      <c r="U620" s="1"/>
      <c r="V620" s="1" t="s">
        <v>14053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5653</v>
      </c>
      <c r="G621" s="1" t="s">
        <v>7259</v>
      </c>
      <c r="H621" s="1" t="s">
        <v>8837</v>
      </c>
      <c r="I621" s="1" t="s">
        <v>10431</v>
      </c>
      <c r="J621" s="1"/>
      <c r="K621" s="1" t="s">
        <v>11430</v>
      </c>
      <c r="L621" s="1" t="s">
        <v>619</v>
      </c>
      <c r="M621" s="1" t="s">
        <v>12048</v>
      </c>
      <c r="N621" s="1" t="s">
        <v>13101</v>
      </c>
      <c r="O621" s="1" t="s">
        <v>619</v>
      </c>
      <c r="P621" s="1" t="s">
        <v>13106</v>
      </c>
      <c r="Q621" s="1" t="s">
        <v>13344</v>
      </c>
      <c r="R621" s="1" t="s">
        <v>14043</v>
      </c>
      <c r="S621" s="1" t="s">
        <v>619</v>
      </c>
      <c r="T621" s="1"/>
      <c r="U621" s="1"/>
      <c r="V621" s="1" t="s">
        <v>14053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7260</v>
      </c>
      <c r="H622" s="1" t="s">
        <v>8838</v>
      </c>
      <c r="I622" s="1" t="s">
        <v>10432</v>
      </c>
      <c r="J622" s="1"/>
      <c r="K622" s="1" t="s">
        <v>11430</v>
      </c>
      <c r="L622" s="1" t="s">
        <v>620</v>
      </c>
      <c r="M622" s="1" t="s">
        <v>12049</v>
      </c>
      <c r="N622" s="1" t="s">
        <v>13101</v>
      </c>
      <c r="O622" s="1" t="s">
        <v>620</v>
      </c>
      <c r="P622" s="1" t="s">
        <v>13106</v>
      </c>
      <c r="Q622" s="1" t="s">
        <v>13345</v>
      </c>
      <c r="R622" s="1" t="s">
        <v>14043</v>
      </c>
      <c r="S622" s="1" t="s">
        <v>620</v>
      </c>
      <c r="T622" s="1"/>
      <c r="U622" s="1"/>
      <c r="V622" s="1" t="s">
        <v>14053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7261</v>
      </c>
      <c r="H623" s="1" t="s">
        <v>8839</v>
      </c>
      <c r="I623" s="1" t="s">
        <v>10433</v>
      </c>
      <c r="J623" s="1"/>
      <c r="K623" s="1" t="s">
        <v>11430</v>
      </c>
      <c r="L623" s="1" t="s">
        <v>621</v>
      </c>
      <c r="M623" s="1" t="s">
        <v>12050</v>
      </c>
      <c r="N623" s="1" t="s">
        <v>13101</v>
      </c>
      <c r="O623" s="1" t="s">
        <v>621</v>
      </c>
      <c r="P623" s="1" t="s">
        <v>13106</v>
      </c>
      <c r="Q623" s="1" t="s">
        <v>13346</v>
      </c>
      <c r="R623" s="1" t="s">
        <v>14043</v>
      </c>
      <c r="S623" s="1" t="s">
        <v>621</v>
      </c>
      <c r="T623" s="1"/>
      <c r="U623" s="1"/>
      <c r="V623" s="1" t="s">
        <v>14053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7262</v>
      </c>
      <c r="H624" s="1" t="s">
        <v>8840</v>
      </c>
      <c r="I624" s="1" t="s">
        <v>10434</v>
      </c>
      <c r="J624" s="1"/>
      <c r="K624" s="1" t="s">
        <v>11430</v>
      </c>
      <c r="L624" s="1" t="s">
        <v>622</v>
      </c>
      <c r="M624" s="1" t="s">
        <v>12051</v>
      </c>
      <c r="N624" s="1" t="s">
        <v>13101</v>
      </c>
      <c r="O624" s="1" t="s">
        <v>622</v>
      </c>
      <c r="P624" s="1" t="s">
        <v>13106</v>
      </c>
      <c r="Q624" s="1" t="s">
        <v>13347</v>
      </c>
      <c r="R624" s="1" t="s">
        <v>14043</v>
      </c>
      <c r="S624" s="1" t="s">
        <v>622</v>
      </c>
      <c r="T624" s="1"/>
      <c r="U624" s="1"/>
      <c r="V624" s="1" t="s">
        <v>14053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7263</v>
      </c>
      <c r="H625" s="1" t="s">
        <v>8841</v>
      </c>
      <c r="I625" s="1" t="s">
        <v>10435</v>
      </c>
      <c r="J625" s="1"/>
      <c r="K625" s="1" t="s">
        <v>11430</v>
      </c>
      <c r="L625" s="1" t="s">
        <v>623</v>
      </c>
      <c r="M625" s="1" t="s">
        <v>12052</v>
      </c>
      <c r="N625" s="1" t="s">
        <v>13101</v>
      </c>
      <c r="O625" s="1" t="s">
        <v>623</v>
      </c>
      <c r="P625" s="1" t="s">
        <v>13106</v>
      </c>
      <c r="Q625" s="1" t="s">
        <v>13348</v>
      </c>
      <c r="R625" s="1" t="s">
        <v>14043</v>
      </c>
      <c r="S625" s="1" t="s">
        <v>623</v>
      </c>
      <c r="T625" s="1"/>
      <c r="U625" s="1"/>
      <c r="V625" s="1" t="s">
        <v>14053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7264</v>
      </c>
      <c r="H626" s="1" t="s">
        <v>8842</v>
      </c>
      <c r="I626" s="1" t="s">
        <v>10436</v>
      </c>
      <c r="J626" s="1"/>
      <c r="K626" s="1" t="s">
        <v>11430</v>
      </c>
      <c r="L626" s="1" t="s">
        <v>624</v>
      </c>
      <c r="M626" s="1" t="s">
        <v>12053</v>
      </c>
      <c r="N626" s="1" t="s">
        <v>13101</v>
      </c>
      <c r="O626" s="1" t="s">
        <v>624</v>
      </c>
      <c r="P626" s="1" t="s">
        <v>13106</v>
      </c>
      <c r="Q626" s="1" t="s">
        <v>13349</v>
      </c>
      <c r="R626" s="1" t="s">
        <v>14043</v>
      </c>
      <c r="S626" s="1" t="s">
        <v>624</v>
      </c>
      <c r="T626" s="1"/>
      <c r="U626" s="1"/>
      <c r="V626" s="1" t="s">
        <v>14053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7265</v>
      </c>
      <c r="H627" s="1" t="s">
        <v>8843</v>
      </c>
      <c r="I627" s="1" t="s">
        <v>10437</v>
      </c>
      <c r="J627" s="1"/>
      <c r="K627" s="1" t="s">
        <v>11430</v>
      </c>
      <c r="L627" s="1" t="s">
        <v>625</v>
      </c>
      <c r="M627" s="1" t="s">
        <v>12054</v>
      </c>
      <c r="N627" s="1" t="s">
        <v>13101</v>
      </c>
      <c r="O627" s="1" t="s">
        <v>625</v>
      </c>
      <c r="P627" s="1" t="s">
        <v>13106</v>
      </c>
      <c r="Q627" s="1" t="s">
        <v>13350</v>
      </c>
      <c r="R627" s="1" t="s">
        <v>14043</v>
      </c>
      <c r="S627" s="1" t="s">
        <v>625</v>
      </c>
      <c r="T627" s="1"/>
      <c r="U627" s="1"/>
      <c r="V627" s="1" t="s">
        <v>14053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7266</v>
      </c>
      <c r="H628" s="1" t="s">
        <v>8844</v>
      </c>
      <c r="I628" s="1" t="s">
        <v>10438</v>
      </c>
      <c r="J628" s="1"/>
      <c r="K628" s="1" t="s">
        <v>11430</v>
      </c>
      <c r="L628" s="1" t="s">
        <v>626</v>
      </c>
      <c r="M628" s="1" t="s">
        <v>12055</v>
      </c>
      <c r="N628" s="1" t="s">
        <v>13101</v>
      </c>
      <c r="O628" s="1" t="s">
        <v>626</v>
      </c>
      <c r="P628" s="1" t="s">
        <v>13106</v>
      </c>
      <c r="Q628" s="1" t="s">
        <v>13351</v>
      </c>
      <c r="R628" s="1" t="s">
        <v>14043</v>
      </c>
      <c r="S628" s="1" t="s">
        <v>626</v>
      </c>
      <c r="T628" s="1"/>
      <c r="U628" s="1"/>
      <c r="V628" s="1" t="s">
        <v>14053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7267</v>
      </c>
      <c r="H629" s="1" t="s">
        <v>8845</v>
      </c>
      <c r="I629" s="1" t="s">
        <v>10439</v>
      </c>
      <c r="J629" s="1"/>
      <c r="K629" s="1" t="s">
        <v>11430</v>
      </c>
      <c r="L629" s="1" t="s">
        <v>627</v>
      </c>
      <c r="M629" s="1" t="s">
        <v>12056</v>
      </c>
      <c r="N629" s="1" t="s">
        <v>13101</v>
      </c>
      <c r="O629" s="1" t="s">
        <v>627</v>
      </c>
      <c r="P629" s="1" t="s">
        <v>13106</v>
      </c>
      <c r="Q629" s="1" t="s">
        <v>13352</v>
      </c>
      <c r="R629" s="1" t="s">
        <v>14043</v>
      </c>
      <c r="S629" s="1" t="s">
        <v>627</v>
      </c>
      <c r="T629" s="1"/>
      <c r="U629" s="1"/>
      <c r="V629" s="1" t="s">
        <v>14053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7268</v>
      </c>
      <c r="H630" s="1" t="s">
        <v>8846</v>
      </c>
      <c r="I630" s="1" t="s">
        <v>10440</v>
      </c>
      <c r="J630" s="1"/>
      <c r="K630" s="1" t="s">
        <v>11430</v>
      </c>
      <c r="L630" s="1" t="s">
        <v>628</v>
      </c>
      <c r="M630" s="1" t="s">
        <v>12057</v>
      </c>
      <c r="N630" s="1" t="s">
        <v>13101</v>
      </c>
      <c r="O630" s="1" t="s">
        <v>628</v>
      </c>
      <c r="P630" s="1" t="s">
        <v>13106</v>
      </c>
      <c r="Q630" s="1" t="s">
        <v>13353</v>
      </c>
      <c r="R630" s="1" t="s">
        <v>14043</v>
      </c>
      <c r="S630" s="1" t="s">
        <v>628</v>
      </c>
      <c r="T630" s="1"/>
      <c r="U630" s="1"/>
      <c r="V630" s="1" t="s">
        <v>14053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5663</v>
      </c>
      <c r="G631" s="1" t="s">
        <v>7269</v>
      </c>
      <c r="H631" s="1" t="s">
        <v>7269</v>
      </c>
      <c r="I631" s="1" t="s">
        <v>10441</v>
      </c>
      <c r="J631" s="1"/>
      <c r="K631" s="1" t="s">
        <v>11430</v>
      </c>
      <c r="L631" s="1" t="s">
        <v>629</v>
      </c>
      <c r="M631" s="1" t="s">
        <v>12058</v>
      </c>
      <c r="N631" s="1" t="s">
        <v>13101</v>
      </c>
      <c r="O631" s="1" t="s">
        <v>629</v>
      </c>
      <c r="P631" s="1" t="s">
        <v>13106</v>
      </c>
      <c r="Q631" s="1" t="s">
        <v>13354</v>
      </c>
      <c r="R631" s="1" t="s">
        <v>14043</v>
      </c>
      <c r="S631" s="1" t="s">
        <v>629</v>
      </c>
      <c r="T631" s="1"/>
      <c r="U631" s="1"/>
      <c r="V631" s="1" t="s">
        <v>14053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5664</v>
      </c>
      <c r="G632" s="1" t="s">
        <v>7270</v>
      </c>
      <c r="H632" s="1" t="s">
        <v>8847</v>
      </c>
      <c r="I632" s="1" t="s">
        <v>10442</v>
      </c>
      <c r="J632" s="1"/>
      <c r="K632" s="1" t="s">
        <v>11430</v>
      </c>
      <c r="L632" s="1" t="s">
        <v>630</v>
      </c>
      <c r="M632" s="1" t="s">
        <v>12059</v>
      </c>
      <c r="N632" s="1" t="s">
        <v>13101</v>
      </c>
      <c r="O632" s="1" t="s">
        <v>630</v>
      </c>
      <c r="P632" s="1" t="s">
        <v>13106</v>
      </c>
      <c r="Q632" s="1" t="s">
        <v>13355</v>
      </c>
      <c r="R632" s="1" t="s">
        <v>14043</v>
      </c>
      <c r="S632" s="1" t="s">
        <v>630</v>
      </c>
      <c r="T632" s="1"/>
      <c r="U632" s="1"/>
      <c r="V632" s="1" t="s">
        <v>14053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7271</v>
      </c>
      <c r="H633" s="1" t="s">
        <v>8848</v>
      </c>
      <c r="I633" s="1" t="s">
        <v>10443</v>
      </c>
      <c r="J633" s="1"/>
      <c r="K633" s="1" t="s">
        <v>11430</v>
      </c>
      <c r="L633" s="1" t="s">
        <v>631</v>
      </c>
      <c r="M633" s="1" t="s">
        <v>12060</v>
      </c>
      <c r="N633" s="1" t="s">
        <v>13101</v>
      </c>
      <c r="O633" s="1" t="s">
        <v>631</v>
      </c>
      <c r="P633" s="1" t="s">
        <v>13106</v>
      </c>
      <c r="Q633" s="1" t="s">
        <v>13356</v>
      </c>
      <c r="R633" s="1" t="s">
        <v>14043</v>
      </c>
      <c r="S633" s="1" t="s">
        <v>631</v>
      </c>
      <c r="T633" s="1"/>
      <c r="U633" s="1"/>
      <c r="V633" s="1" t="s">
        <v>14053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7272</v>
      </c>
      <c r="H634" s="1" t="s">
        <v>8849</v>
      </c>
      <c r="I634" s="1" t="s">
        <v>10444</v>
      </c>
      <c r="J634" s="1"/>
      <c r="K634" s="1" t="s">
        <v>11430</v>
      </c>
      <c r="L634" s="1" t="s">
        <v>632</v>
      </c>
      <c r="M634" s="1" t="s">
        <v>12061</v>
      </c>
      <c r="N634" s="1" t="s">
        <v>13101</v>
      </c>
      <c r="O634" s="1" t="s">
        <v>632</v>
      </c>
      <c r="P634" s="1" t="s">
        <v>13106</v>
      </c>
      <c r="Q634" s="1" t="s">
        <v>13357</v>
      </c>
      <c r="R634" s="1" t="s">
        <v>14043</v>
      </c>
      <c r="S634" s="1" t="s">
        <v>632</v>
      </c>
      <c r="T634" s="1"/>
      <c r="U634" s="1"/>
      <c r="V634" s="1" t="s">
        <v>14053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7273</v>
      </c>
      <c r="H635" s="1" t="s">
        <v>8850</v>
      </c>
      <c r="I635" s="1" t="s">
        <v>10445</v>
      </c>
      <c r="J635" s="1"/>
      <c r="K635" s="1" t="s">
        <v>11430</v>
      </c>
      <c r="L635" s="1" t="s">
        <v>633</v>
      </c>
      <c r="M635" s="1" t="s">
        <v>12062</v>
      </c>
      <c r="N635" s="1" t="s">
        <v>13101</v>
      </c>
      <c r="O635" s="1" t="s">
        <v>633</v>
      </c>
      <c r="P635" s="1" t="s">
        <v>13106</v>
      </c>
      <c r="Q635" s="1" t="s">
        <v>13358</v>
      </c>
      <c r="R635" s="1" t="s">
        <v>14043</v>
      </c>
      <c r="S635" s="1" t="s">
        <v>633</v>
      </c>
      <c r="T635" s="1"/>
      <c r="U635" s="1"/>
      <c r="V635" s="1" t="s">
        <v>14053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5668</v>
      </c>
      <c r="G636" s="1" t="s">
        <v>7274</v>
      </c>
      <c r="H636" s="1" t="s">
        <v>8851</v>
      </c>
      <c r="I636" s="1" t="s">
        <v>10446</v>
      </c>
      <c r="J636" s="1"/>
      <c r="K636" s="1" t="s">
        <v>11430</v>
      </c>
      <c r="L636" s="1" t="s">
        <v>634</v>
      </c>
      <c r="M636" s="1" t="s">
        <v>12063</v>
      </c>
      <c r="N636" s="1" t="s">
        <v>13101</v>
      </c>
      <c r="O636" s="1" t="s">
        <v>634</v>
      </c>
      <c r="P636" s="1" t="s">
        <v>13106</v>
      </c>
      <c r="Q636" s="1" t="s">
        <v>13359</v>
      </c>
      <c r="R636" s="1" t="s">
        <v>14043</v>
      </c>
      <c r="S636" s="1" t="s">
        <v>634</v>
      </c>
      <c r="T636" s="1"/>
      <c r="U636" s="1"/>
      <c r="V636" s="1" t="s">
        <v>14053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7275</v>
      </c>
      <c r="H637" s="1" t="s">
        <v>8852</v>
      </c>
      <c r="I637" s="1" t="s">
        <v>10447</v>
      </c>
      <c r="J637" s="1"/>
      <c r="K637" s="1" t="s">
        <v>11430</v>
      </c>
      <c r="L637" s="1" t="s">
        <v>635</v>
      </c>
      <c r="M637" s="1" t="s">
        <v>12064</v>
      </c>
      <c r="N637" s="1" t="s">
        <v>13101</v>
      </c>
      <c r="O637" s="1" t="s">
        <v>635</v>
      </c>
      <c r="P637" s="1" t="s">
        <v>13106</v>
      </c>
      <c r="Q637" s="1" t="s">
        <v>13360</v>
      </c>
      <c r="R637" s="1" t="s">
        <v>14043</v>
      </c>
      <c r="S637" s="1" t="s">
        <v>635</v>
      </c>
      <c r="T637" s="1"/>
      <c r="U637" s="1"/>
      <c r="V637" s="1" t="s">
        <v>14053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4023</v>
      </c>
      <c r="H638" s="1" t="s">
        <v>8853</v>
      </c>
      <c r="I638" s="1" t="s">
        <v>10448</v>
      </c>
      <c r="J638" s="1"/>
      <c r="K638" s="1" t="s">
        <v>11430</v>
      </c>
      <c r="L638" s="1" t="s">
        <v>636</v>
      </c>
      <c r="M638" s="1" t="s">
        <v>12065</v>
      </c>
      <c r="N638" s="1" t="s">
        <v>13101</v>
      </c>
      <c r="O638" s="1" t="s">
        <v>636</v>
      </c>
      <c r="P638" s="1" t="s">
        <v>13106</v>
      </c>
      <c r="Q638" s="1" t="s">
        <v>13361</v>
      </c>
      <c r="R638" s="1" t="s">
        <v>14043</v>
      </c>
      <c r="S638" s="1" t="s">
        <v>636</v>
      </c>
      <c r="T638" s="1"/>
      <c r="U638" s="1"/>
      <c r="V638" s="1" t="s">
        <v>14053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7276</v>
      </c>
      <c r="H639" s="1" t="s">
        <v>8854</v>
      </c>
      <c r="I639" s="1" t="s">
        <v>10449</v>
      </c>
      <c r="J639" s="1"/>
      <c r="K639" s="1" t="s">
        <v>11430</v>
      </c>
      <c r="L639" s="1" t="s">
        <v>637</v>
      </c>
      <c r="M639" s="1" t="s">
        <v>12066</v>
      </c>
      <c r="N639" s="1" t="s">
        <v>13101</v>
      </c>
      <c r="O639" s="1" t="s">
        <v>637</v>
      </c>
      <c r="P639" s="1" t="s">
        <v>13106</v>
      </c>
      <c r="Q639" s="1" t="s">
        <v>13362</v>
      </c>
      <c r="R639" s="1" t="s">
        <v>14043</v>
      </c>
      <c r="S639" s="1" t="s">
        <v>637</v>
      </c>
      <c r="T639" s="1"/>
      <c r="U639" s="1"/>
      <c r="V639" s="1" t="s">
        <v>14053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7277</v>
      </c>
      <c r="H640" s="1" t="s">
        <v>8855</v>
      </c>
      <c r="I640" s="1" t="s">
        <v>9925</v>
      </c>
      <c r="J640" s="1"/>
      <c r="K640" s="1" t="s">
        <v>11430</v>
      </c>
      <c r="L640" s="1" t="s">
        <v>638</v>
      </c>
      <c r="M640" s="1" t="s">
        <v>12067</v>
      </c>
      <c r="N640" s="1" t="s">
        <v>13101</v>
      </c>
      <c r="O640" s="1" t="s">
        <v>638</v>
      </c>
      <c r="P640" s="1" t="s">
        <v>13106</v>
      </c>
      <c r="Q640" s="1" t="s">
        <v>13363</v>
      </c>
      <c r="R640" s="1" t="s">
        <v>14043</v>
      </c>
      <c r="S640" s="1" t="s">
        <v>638</v>
      </c>
      <c r="T640" s="1"/>
      <c r="U640" s="1"/>
      <c r="V640" s="1" t="s">
        <v>14053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7278</v>
      </c>
      <c r="H641" s="1" t="s">
        <v>8856</v>
      </c>
      <c r="I641" s="1" t="s">
        <v>10450</v>
      </c>
      <c r="J641" s="1"/>
      <c r="K641" s="1" t="s">
        <v>11430</v>
      </c>
      <c r="L641" s="1" t="s">
        <v>639</v>
      </c>
      <c r="M641" s="1" t="s">
        <v>12068</v>
      </c>
      <c r="N641" s="1" t="s">
        <v>13101</v>
      </c>
      <c r="O641" s="1" t="s">
        <v>639</v>
      </c>
      <c r="P641" s="1" t="s">
        <v>13106</v>
      </c>
      <c r="Q641" s="1" t="s">
        <v>13364</v>
      </c>
      <c r="R641" s="1" t="s">
        <v>14043</v>
      </c>
      <c r="S641" s="1" t="s">
        <v>639</v>
      </c>
      <c r="T641" s="1"/>
      <c r="U641" s="1"/>
      <c r="V641" s="1" t="s">
        <v>14053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7279</v>
      </c>
      <c r="H642" s="1" t="s">
        <v>8857</v>
      </c>
      <c r="I642" s="1" t="s">
        <v>10451</v>
      </c>
      <c r="J642" s="1"/>
      <c r="K642" s="1" t="s">
        <v>11430</v>
      </c>
      <c r="L642" s="1" t="s">
        <v>640</v>
      </c>
      <c r="M642" s="1" t="s">
        <v>12069</v>
      </c>
      <c r="N642" s="1" t="s">
        <v>13101</v>
      </c>
      <c r="O642" s="1" t="s">
        <v>640</v>
      </c>
      <c r="P642" s="1" t="s">
        <v>13106</v>
      </c>
      <c r="Q642" s="1" t="s">
        <v>13365</v>
      </c>
      <c r="R642" s="1" t="s">
        <v>14043</v>
      </c>
      <c r="S642" s="1" t="s">
        <v>640</v>
      </c>
      <c r="T642" s="1"/>
      <c r="U642" s="1"/>
      <c r="V642" s="1" t="s">
        <v>14053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7280</v>
      </c>
      <c r="H643" s="1" t="s">
        <v>8858</v>
      </c>
      <c r="I643" s="1" t="s">
        <v>10452</v>
      </c>
      <c r="J643" s="1"/>
      <c r="K643" s="1" t="s">
        <v>11430</v>
      </c>
      <c r="L643" s="1" t="s">
        <v>641</v>
      </c>
      <c r="M643" s="1" t="s">
        <v>12070</v>
      </c>
      <c r="N643" s="1" t="s">
        <v>13101</v>
      </c>
      <c r="O643" s="1" t="s">
        <v>641</v>
      </c>
      <c r="P643" s="1" t="s">
        <v>13106</v>
      </c>
      <c r="Q643" s="1" t="s">
        <v>13366</v>
      </c>
      <c r="R643" s="1" t="s">
        <v>14043</v>
      </c>
      <c r="S643" s="1" t="s">
        <v>641</v>
      </c>
      <c r="T643" s="1"/>
      <c r="U643" s="1"/>
      <c r="V643" s="1" t="s">
        <v>14053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7281</v>
      </c>
      <c r="H644" s="1" t="s">
        <v>8858</v>
      </c>
      <c r="I644" s="1" t="s">
        <v>10170</v>
      </c>
      <c r="J644" s="1"/>
      <c r="K644" s="1" t="s">
        <v>11430</v>
      </c>
      <c r="L644" s="1" t="s">
        <v>642</v>
      </c>
      <c r="M644" s="1" t="s">
        <v>12071</v>
      </c>
      <c r="N644" s="1" t="s">
        <v>13101</v>
      </c>
      <c r="O644" s="1" t="s">
        <v>642</v>
      </c>
      <c r="P644" s="1" t="s">
        <v>13106</v>
      </c>
      <c r="Q644" s="1" t="s">
        <v>13366</v>
      </c>
      <c r="R644" s="1" t="s">
        <v>14043</v>
      </c>
      <c r="S644" s="1" t="s">
        <v>642</v>
      </c>
      <c r="T644" s="1"/>
      <c r="U644" s="1"/>
      <c r="V644" s="1" t="s">
        <v>14053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5677</v>
      </c>
      <c r="G645" s="1" t="s">
        <v>7282</v>
      </c>
      <c r="H645" s="1" t="s">
        <v>8858</v>
      </c>
      <c r="I645" s="1" t="s">
        <v>10453</v>
      </c>
      <c r="J645" s="1"/>
      <c r="K645" s="1" t="s">
        <v>11430</v>
      </c>
      <c r="L645" s="1" t="s">
        <v>643</v>
      </c>
      <c r="M645" s="1" t="s">
        <v>12072</v>
      </c>
      <c r="N645" s="1" t="s">
        <v>13101</v>
      </c>
      <c r="O645" s="1" t="s">
        <v>643</v>
      </c>
      <c r="P645" s="1" t="s">
        <v>13106</v>
      </c>
      <c r="Q645" s="1" t="s">
        <v>13366</v>
      </c>
      <c r="R645" s="1" t="s">
        <v>14043</v>
      </c>
      <c r="S645" s="1" t="s">
        <v>643</v>
      </c>
      <c r="T645" s="1"/>
      <c r="U645" s="1"/>
      <c r="V645" s="1" t="s">
        <v>14053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5678</v>
      </c>
      <c r="G646" s="1" t="s">
        <v>7283</v>
      </c>
      <c r="H646" s="1" t="s">
        <v>8859</v>
      </c>
      <c r="I646" s="1" t="s">
        <v>10454</v>
      </c>
      <c r="J646" s="1"/>
      <c r="K646" s="1" t="s">
        <v>11430</v>
      </c>
      <c r="L646" s="1" t="s">
        <v>644</v>
      </c>
      <c r="M646" s="1" t="s">
        <v>12073</v>
      </c>
      <c r="N646" s="1" t="s">
        <v>13101</v>
      </c>
      <c r="O646" s="1" t="s">
        <v>644</v>
      </c>
      <c r="P646" s="1" t="s">
        <v>13106</v>
      </c>
      <c r="Q646" s="1" t="s">
        <v>13367</v>
      </c>
      <c r="R646" s="1" t="s">
        <v>14043</v>
      </c>
      <c r="S646" s="1" t="s">
        <v>644</v>
      </c>
      <c r="T646" s="1"/>
      <c r="U646" s="1"/>
      <c r="V646" s="1" t="s">
        <v>14053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4031</v>
      </c>
      <c r="G647" s="1" t="s">
        <v>7284</v>
      </c>
      <c r="H647" s="1" t="s">
        <v>8860</v>
      </c>
      <c r="I647" s="1" t="s">
        <v>10455</v>
      </c>
      <c r="J647" s="1"/>
      <c r="K647" s="1" t="s">
        <v>11430</v>
      </c>
      <c r="L647" s="1" t="s">
        <v>645</v>
      </c>
      <c r="M647" s="1" t="s">
        <v>12074</v>
      </c>
      <c r="N647" s="1" t="s">
        <v>13101</v>
      </c>
      <c r="O647" s="1" t="s">
        <v>645</v>
      </c>
      <c r="P647" s="1" t="s">
        <v>13106</v>
      </c>
      <c r="Q647" s="1" t="s">
        <v>13368</v>
      </c>
      <c r="R647" s="1" t="s">
        <v>14043</v>
      </c>
      <c r="S647" s="1" t="s">
        <v>645</v>
      </c>
      <c r="T647" s="1"/>
      <c r="U647" s="1"/>
      <c r="V647" s="1" t="s">
        <v>14053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5679</v>
      </c>
      <c r="G648" s="1" t="s">
        <v>7285</v>
      </c>
      <c r="H648" s="1" t="s">
        <v>8861</v>
      </c>
      <c r="I648" s="1" t="s">
        <v>10456</v>
      </c>
      <c r="J648" s="1"/>
      <c r="K648" s="1" t="s">
        <v>11430</v>
      </c>
      <c r="L648" s="1" t="s">
        <v>646</v>
      </c>
      <c r="M648" s="1" t="s">
        <v>12075</v>
      </c>
      <c r="N648" s="1" t="s">
        <v>13101</v>
      </c>
      <c r="O648" s="1" t="s">
        <v>646</v>
      </c>
      <c r="P648" s="1" t="s">
        <v>13106</v>
      </c>
      <c r="Q648" s="1" t="s">
        <v>13369</v>
      </c>
      <c r="R648" s="1" t="s">
        <v>14043</v>
      </c>
      <c r="S648" s="1" t="s">
        <v>646</v>
      </c>
      <c r="T648" s="1"/>
      <c r="U648" s="1"/>
      <c r="V648" s="1" t="s">
        <v>14053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5680</v>
      </c>
      <c r="G649" s="1" t="s">
        <v>7286</v>
      </c>
      <c r="H649" s="1" t="s">
        <v>8862</v>
      </c>
      <c r="I649" s="1" t="s">
        <v>10457</v>
      </c>
      <c r="J649" s="1"/>
      <c r="K649" s="1" t="s">
        <v>11430</v>
      </c>
      <c r="L649" s="1" t="s">
        <v>647</v>
      </c>
      <c r="M649" s="1" t="s">
        <v>12076</v>
      </c>
      <c r="N649" s="1" t="s">
        <v>13101</v>
      </c>
      <c r="O649" s="1" t="s">
        <v>647</v>
      </c>
      <c r="P649" s="1" t="s">
        <v>13106</v>
      </c>
      <c r="Q649" s="1" t="s">
        <v>13370</v>
      </c>
      <c r="R649" s="1" t="s">
        <v>14043</v>
      </c>
      <c r="S649" s="1" t="s">
        <v>647</v>
      </c>
      <c r="T649" s="1"/>
      <c r="U649" s="1"/>
      <c r="V649" s="1" t="s">
        <v>14053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5681</v>
      </c>
      <c r="G650" s="1" t="s">
        <v>7287</v>
      </c>
      <c r="H650" s="1" t="s">
        <v>8863</v>
      </c>
      <c r="I650" s="1" t="s">
        <v>10458</v>
      </c>
      <c r="J650" s="1"/>
      <c r="K650" s="1" t="s">
        <v>11430</v>
      </c>
      <c r="L650" s="1" t="s">
        <v>648</v>
      </c>
      <c r="M650" s="1" t="s">
        <v>12077</v>
      </c>
      <c r="N650" s="1" t="s">
        <v>13101</v>
      </c>
      <c r="O650" s="1" t="s">
        <v>648</v>
      </c>
      <c r="P650" s="1" t="s">
        <v>13106</v>
      </c>
      <c r="Q650" s="1" t="s">
        <v>13371</v>
      </c>
      <c r="R650" s="1" t="s">
        <v>14043</v>
      </c>
      <c r="S650" s="1" t="s">
        <v>648</v>
      </c>
      <c r="T650" s="1"/>
      <c r="U650" s="1"/>
      <c r="V650" s="1" t="s">
        <v>14053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5682</v>
      </c>
      <c r="G651" s="1" t="s">
        <v>7288</v>
      </c>
      <c r="H651" s="1" t="s">
        <v>8864</v>
      </c>
      <c r="I651" s="1" t="s">
        <v>10459</v>
      </c>
      <c r="J651" s="1"/>
      <c r="K651" s="1" t="s">
        <v>11430</v>
      </c>
      <c r="L651" s="1" t="s">
        <v>649</v>
      </c>
      <c r="M651" s="1" t="s">
        <v>12078</v>
      </c>
      <c r="N651" s="1" t="s">
        <v>13101</v>
      </c>
      <c r="O651" s="1" t="s">
        <v>649</v>
      </c>
      <c r="P651" s="1" t="s">
        <v>13106</v>
      </c>
      <c r="Q651" s="1" t="s">
        <v>13372</v>
      </c>
      <c r="R651" s="1" t="s">
        <v>14043</v>
      </c>
      <c r="S651" s="1" t="s">
        <v>649</v>
      </c>
      <c r="T651" s="1"/>
      <c r="U651" s="1"/>
      <c r="V651" s="1" t="s">
        <v>14053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4036</v>
      </c>
      <c r="G652" s="1" t="s">
        <v>7289</v>
      </c>
      <c r="H652" s="1" t="s">
        <v>8865</v>
      </c>
      <c r="I652" s="1" t="s">
        <v>10460</v>
      </c>
      <c r="J652" s="1"/>
      <c r="K652" s="1" t="s">
        <v>11430</v>
      </c>
      <c r="L652" s="1" t="s">
        <v>650</v>
      </c>
      <c r="M652" s="1" t="s">
        <v>12079</v>
      </c>
      <c r="N652" s="1" t="s">
        <v>13101</v>
      </c>
      <c r="O652" s="1" t="s">
        <v>650</v>
      </c>
      <c r="P652" s="1" t="s">
        <v>13106</v>
      </c>
      <c r="Q652" s="1" t="s">
        <v>13373</v>
      </c>
      <c r="R652" s="1" t="s">
        <v>14043</v>
      </c>
      <c r="S652" s="1" t="s">
        <v>650</v>
      </c>
      <c r="T652" s="1"/>
      <c r="U652" s="1"/>
      <c r="V652" s="1" t="s">
        <v>14053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5683</v>
      </c>
      <c r="G653" s="1" t="s">
        <v>7290</v>
      </c>
      <c r="H653" s="1" t="s">
        <v>8866</v>
      </c>
      <c r="I653" s="1" t="s">
        <v>10461</v>
      </c>
      <c r="J653" s="1"/>
      <c r="K653" s="1" t="s">
        <v>11430</v>
      </c>
      <c r="L653" s="1" t="s">
        <v>651</v>
      </c>
      <c r="M653" s="1" t="s">
        <v>12080</v>
      </c>
      <c r="N653" s="1" t="s">
        <v>13101</v>
      </c>
      <c r="O653" s="1" t="s">
        <v>651</v>
      </c>
      <c r="P653" s="1" t="s">
        <v>13106</v>
      </c>
      <c r="Q653" s="1" t="s">
        <v>13374</v>
      </c>
      <c r="R653" s="1" t="s">
        <v>14043</v>
      </c>
      <c r="S653" s="1" t="s">
        <v>651</v>
      </c>
      <c r="T653" s="1"/>
      <c r="U653" s="1"/>
      <c r="V653" s="1" t="s">
        <v>14053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5684</v>
      </c>
      <c r="G654" s="1" t="s">
        <v>7291</v>
      </c>
      <c r="H654" s="1" t="s">
        <v>8867</v>
      </c>
      <c r="I654" s="1" t="s">
        <v>10462</v>
      </c>
      <c r="J654" s="1"/>
      <c r="K654" s="1" t="s">
        <v>11430</v>
      </c>
      <c r="L654" s="1" t="s">
        <v>652</v>
      </c>
      <c r="M654" s="1" t="s">
        <v>12081</v>
      </c>
      <c r="N654" s="1" t="s">
        <v>13101</v>
      </c>
      <c r="O654" s="1" t="s">
        <v>652</v>
      </c>
      <c r="P654" s="1" t="s">
        <v>13106</v>
      </c>
      <c r="Q654" s="1" t="s">
        <v>13375</v>
      </c>
      <c r="R654" s="1" t="s">
        <v>14043</v>
      </c>
      <c r="S654" s="1" t="s">
        <v>652</v>
      </c>
      <c r="T654" s="1"/>
      <c r="U654" s="1"/>
      <c r="V654" s="1" t="s">
        <v>14053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5685</v>
      </c>
      <c r="G655" s="1" t="s">
        <v>7292</v>
      </c>
      <c r="H655" s="1" t="s">
        <v>8868</v>
      </c>
      <c r="I655" s="1" t="s">
        <v>10463</v>
      </c>
      <c r="J655" s="1"/>
      <c r="K655" s="1" t="s">
        <v>11430</v>
      </c>
      <c r="L655" s="1" t="s">
        <v>653</v>
      </c>
      <c r="M655" s="1" t="s">
        <v>12082</v>
      </c>
      <c r="N655" s="1" t="s">
        <v>13101</v>
      </c>
      <c r="O655" s="1" t="s">
        <v>653</v>
      </c>
      <c r="P655" s="1" t="s">
        <v>13106</v>
      </c>
      <c r="Q655" s="1" t="s">
        <v>13376</v>
      </c>
      <c r="R655" s="1" t="s">
        <v>14043</v>
      </c>
      <c r="S655" s="1" t="s">
        <v>653</v>
      </c>
      <c r="T655" s="1"/>
      <c r="U655" s="1"/>
      <c r="V655" s="1" t="s">
        <v>14053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5686</v>
      </c>
      <c r="G656" s="1" t="s">
        <v>7293</v>
      </c>
      <c r="H656" s="1" t="s">
        <v>8869</v>
      </c>
      <c r="I656" s="1" t="s">
        <v>10464</v>
      </c>
      <c r="J656" s="1"/>
      <c r="K656" s="1" t="s">
        <v>11430</v>
      </c>
      <c r="L656" s="1" t="s">
        <v>654</v>
      </c>
      <c r="M656" s="1" t="s">
        <v>12083</v>
      </c>
      <c r="N656" s="1" t="s">
        <v>13101</v>
      </c>
      <c r="O656" s="1" t="s">
        <v>654</v>
      </c>
      <c r="P656" s="1" t="s">
        <v>13106</v>
      </c>
      <c r="Q656" s="1" t="s">
        <v>13377</v>
      </c>
      <c r="R656" s="1" t="s">
        <v>14043</v>
      </c>
      <c r="S656" s="1" t="s">
        <v>654</v>
      </c>
      <c r="T656" s="1"/>
      <c r="U656" s="1"/>
      <c r="V656" s="1" t="s">
        <v>14053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4058</v>
      </c>
      <c r="G657" s="1" t="s">
        <v>7294</v>
      </c>
      <c r="H657" s="1" t="s">
        <v>8870</v>
      </c>
      <c r="I657" s="1" t="s">
        <v>10465</v>
      </c>
      <c r="J657" s="1"/>
      <c r="K657" s="1" t="s">
        <v>11430</v>
      </c>
      <c r="L657" s="1" t="s">
        <v>655</v>
      </c>
      <c r="M657" s="1" t="s">
        <v>12084</v>
      </c>
      <c r="N657" s="1" t="s">
        <v>13101</v>
      </c>
      <c r="O657" s="1" t="s">
        <v>655</v>
      </c>
      <c r="P657" s="1" t="s">
        <v>13106</v>
      </c>
      <c r="Q657" s="1" t="s">
        <v>13378</v>
      </c>
      <c r="R657" s="1" t="s">
        <v>14043</v>
      </c>
      <c r="S657" s="1" t="s">
        <v>655</v>
      </c>
      <c r="T657" s="1"/>
      <c r="U657" s="1"/>
      <c r="V657" s="1" t="s">
        <v>14053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5687</v>
      </c>
      <c r="G658" s="1" t="s">
        <v>7295</v>
      </c>
      <c r="H658" s="1" t="s">
        <v>8871</v>
      </c>
      <c r="I658" s="1" t="s">
        <v>10466</v>
      </c>
      <c r="J658" s="1"/>
      <c r="K658" s="1" t="s">
        <v>11430</v>
      </c>
      <c r="L658" s="1" t="s">
        <v>656</v>
      </c>
      <c r="M658" s="1" t="s">
        <v>12085</v>
      </c>
      <c r="N658" s="1" t="s">
        <v>13101</v>
      </c>
      <c r="O658" s="1" t="s">
        <v>656</v>
      </c>
      <c r="P658" s="1" t="s">
        <v>13106</v>
      </c>
      <c r="Q658" s="1" t="s">
        <v>13379</v>
      </c>
      <c r="R658" s="1" t="s">
        <v>14043</v>
      </c>
      <c r="S658" s="1" t="s">
        <v>656</v>
      </c>
      <c r="T658" s="1"/>
      <c r="U658" s="1"/>
      <c r="V658" s="1" t="s">
        <v>14053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5688</v>
      </c>
      <c r="G659" s="1" t="s">
        <v>7296</v>
      </c>
      <c r="H659" s="1" t="s">
        <v>8872</v>
      </c>
      <c r="I659" s="1" t="s">
        <v>9968</v>
      </c>
      <c r="J659" s="1"/>
      <c r="K659" s="1" t="s">
        <v>11430</v>
      </c>
      <c r="L659" s="1" t="s">
        <v>657</v>
      </c>
      <c r="M659" s="1" t="s">
        <v>12086</v>
      </c>
      <c r="N659" s="1" t="s">
        <v>13101</v>
      </c>
      <c r="O659" s="1" t="s">
        <v>657</v>
      </c>
      <c r="P659" s="1" t="s">
        <v>13106</v>
      </c>
      <c r="Q659" s="1" t="s">
        <v>13380</v>
      </c>
      <c r="R659" s="1" t="s">
        <v>14043</v>
      </c>
      <c r="S659" s="1" t="s">
        <v>657</v>
      </c>
      <c r="T659" s="1"/>
      <c r="U659" s="1"/>
      <c r="V659" s="1" t="s">
        <v>14053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5689</v>
      </c>
      <c r="G660" s="1" t="s">
        <v>7297</v>
      </c>
      <c r="H660" s="1" t="s">
        <v>8873</v>
      </c>
      <c r="I660" s="1" t="s">
        <v>10467</v>
      </c>
      <c r="J660" s="1"/>
      <c r="K660" s="1" t="s">
        <v>11430</v>
      </c>
      <c r="L660" s="1" t="s">
        <v>658</v>
      </c>
      <c r="M660" s="1" t="s">
        <v>12087</v>
      </c>
      <c r="N660" s="1" t="s">
        <v>13101</v>
      </c>
      <c r="O660" s="1" t="s">
        <v>658</v>
      </c>
      <c r="P660" s="1" t="s">
        <v>13106</v>
      </c>
      <c r="Q660" s="1" t="s">
        <v>13381</v>
      </c>
      <c r="R660" s="1" t="s">
        <v>14043</v>
      </c>
      <c r="S660" s="1" t="s">
        <v>658</v>
      </c>
      <c r="T660" s="1"/>
      <c r="U660" s="1"/>
      <c r="V660" s="1" t="s">
        <v>14053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5690</v>
      </c>
      <c r="G661" s="1" t="s">
        <v>7298</v>
      </c>
      <c r="H661" s="1" t="s">
        <v>8874</v>
      </c>
      <c r="I661" s="1" t="s">
        <v>10468</v>
      </c>
      <c r="J661" s="1"/>
      <c r="K661" s="1" t="s">
        <v>11430</v>
      </c>
      <c r="L661" s="1" t="s">
        <v>659</v>
      </c>
      <c r="M661" s="1" t="s">
        <v>12088</v>
      </c>
      <c r="N661" s="1" t="s">
        <v>13101</v>
      </c>
      <c r="O661" s="1" t="s">
        <v>659</v>
      </c>
      <c r="P661" s="1" t="s">
        <v>13106</v>
      </c>
      <c r="Q661" s="1" t="s">
        <v>13382</v>
      </c>
      <c r="R661" s="1" t="s">
        <v>14043</v>
      </c>
      <c r="S661" s="1" t="s">
        <v>659</v>
      </c>
      <c r="T661" s="1"/>
      <c r="U661" s="1"/>
      <c r="V661" s="1" t="s">
        <v>14053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5691</v>
      </c>
      <c r="G662" s="1" t="s">
        <v>7299</v>
      </c>
      <c r="H662" s="1" t="s">
        <v>8875</v>
      </c>
      <c r="I662" s="1" t="s">
        <v>10469</v>
      </c>
      <c r="J662" s="1"/>
      <c r="K662" s="1" t="s">
        <v>11430</v>
      </c>
      <c r="L662" s="1" t="s">
        <v>660</v>
      </c>
      <c r="M662" s="1" t="s">
        <v>12089</v>
      </c>
      <c r="N662" s="1" t="s">
        <v>13101</v>
      </c>
      <c r="O662" s="1" t="s">
        <v>660</v>
      </c>
      <c r="P662" s="1" t="s">
        <v>13106</v>
      </c>
      <c r="Q662" s="1" t="s">
        <v>13383</v>
      </c>
      <c r="R662" s="1" t="s">
        <v>14043</v>
      </c>
      <c r="S662" s="1" t="s">
        <v>660</v>
      </c>
      <c r="T662" s="1"/>
      <c r="U662" s="1"/>
      <c r="V662" s="1" t="s">
        <v>14053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5692</v>
      </c>
      <c r="G663" s="1" t="s">
        <v>7300</v>
      </c>
      <c r="H663" s="1" t="s">
        <v>8876</v>
      </c>
      <c r="I663" s="1" t="s">
        <v>10470</v>
      </c>
      <c r="J663" s="1"/>
      <c r="K663" s="1" t="s">
        <v>11430</v>
      </c>
      <c r="L663" s="1" t="s">
        <v>661</v>
      </c>
      <c r="M663" s="1" t="s">
        <v>12090</v>
      </c>
      <c r="N663" s="1" t="s">
        <v>13101</v>
      </c>
      <c r="O663" s="1" t="s">
        <v>661</v>
      </c>
      <c r="P663" s="1" t="s">
        <v>13106</v>
      </c>
      <c r="Q663" s="1" t="s">
        <v>13384</v>
      </c>
      <c r="R663" s="1" t="s">
        <v>14043</v>
      </c>
      <c r="S663" s="1" t="s">
        <v>661</v>
      </c>
      <c r="T663" s="1"/>
      <c r="U663" s="1"/>
      <c r="V663" s="1" t="s">
        <v>14053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5693</v>
      </c>
      <c r="G664" s="1" t="s">
        <v>7301</v>
      </c>
      <c r="H664" s="1" t="s">
        <v>8877</v>
      </c>
      <c r="I664" s="1" t="s">
        <v>10471</v>
      </c>
      <c r="J664" s="1"/>
      <c r="K664" s="1" t="s">
        <v>11430</v>
      </c>
      <c r="L664" s="1" t="s">
        <v>662</v>
      </c>
      <c r="M664" s="1" t="s">
        <v>12091</v>
      </c>
      <c r="N664" s="1" t="s">
        <v>13101</v>
      </c>
      <c r="O664" s="1" t="s">
        <v>662</v>
      </c>
      <c r="P664" s="1" t="s">
        <v>13106</v>
      </c>
      <c r="Q664" s="1" t="s">
        <v>13385</v>
      </c>
      <c r="R664" s="1" t="s">
        <v>14043</v>
      </c>
      <c r="S664" s="1" t="s">
        <v>662</v>
      </c>
      <c r="T664" s="1"/>
      <c r="U664" s="1"/>
      <c r="V664" s="1" t="s">
        <v>14053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4049</v>
      </c>
      <c r="G665" s="1" t="s">
        <v>7302</v>
      </c>
      <c r="H665" s="1" t="s">
        <v>8878</v>
      </c>
      <c r="I665" s="1" t="s">
        <v>10472</v>
      </c>
      <c r="J665" s="1"/>
      <c r="K665" s="1" t="s">
        <v>11430</v>
      </c>
      <c r="L665" s="1" t="s">
        <v>663</v>
      </c>
      <c r="M665" s="1" t="s">
        <v>12092</v>
      </c>
      <c r="N665" s="1" t="s">
        <v>13101</v>
      </c>
      <c r="O665" s="1" t="s">
        <v>663</v>
      </c>
      <c r="P665" s="1" t="s">
        <v>13106</v>
      </c>
      <c r="Q665" s="1" t="s">
        <v>13386</v>
      </c>
      <c r="R665" s="1" t="s">
        <v>14043</v>
      </c>
      <c r="S665" s="1" t="s">
        <v>663</v>
      </c>
      <c r="T665" s="1"/>
      <c r="U665" s="1"/>
      <c r="V665" s="1" t="s">
        <v>14053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5694</v>
      </c>
      <c r="G666" s="1" t="s">
        <v>7303</v>
      </c>
      <c r="H666" s="1" t="s">
        <v>8879</v>
      </c>
      <c r="I666" s="1" t="s">
        <v>10473</v>
      </c>
      <c r="J666" s="1"/>
      <c r="K666" s="1" t="s">
        <v>11430</v>
      </c>
      <c r="L666" s="1" t="s">
        <v>664</v>
      </c>
      <c r="M666" s="1" t="s">
        <v>12093</v>
      </c>
      <c r="N666" s="1" t="s">
        <v>13101</v>
      </c>
      <c r="O666" s="1" t="s">
        <v>664</v>
      </c>
      <c r="P666" s="1" t="s">
        <v>13106</v>
      </c>
      <c r="Q666" s="1" t="s">
        <v>13387</v>
      </c>
      <c r="R666" s="1" t="s">
        <v>14043</v>
      </c>
      <c r="S666" s="1" t="s">
        <v>664</v>
      </c>
      <c r="T666" s="1"/>
      <c r="U666" s="1"/>
      <c r="V666" s="1" t="s">
        <v>14053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5695</v>
      </c>
      <c r="G667" s="1" t="s">
        <v>7304</v>
      </c>
      <c r="H667" s="1" t="s">
        <v>8880</v>
      </c>
      <c r="I667" s="1" t="s">
        <v>10474</v>
      </c>
      <c r="J667" s="1"/>
      <c r="K667" s="1" t="s">
        <v>11430</v>
      </c>
      <c r="L667" s="1" t="s">
        <v>665</v>
      </c>
      <c r="M667" s="1" t="s">
        <v>12094</v>
      </c>
      <c r="N667" s="1" t="s">
        <v>13101</v>
      </c>
      <c r="O667" s="1" t="s">
        <v>665</v>
      </c>
      <c r="P667" s="1" t="s">
        <v>13106</v>
      </c>
      <c r="Q667" s="1" t="s">
        <v>13388</v>
      </c>
      <c r="R667" s="1" t="s">
        <v>14043</v>
      </c>
      <c r="S667" s="1" t="s">
        <v>665</v>
      </c>
      <c r="T667" s="1"/>
      <c r="U667" s="1"/>
      <c r="V667" s="1" t="s">
        <v>14053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5696</v>
      </c>
      <c r="G668" s="1" t="s">
        <v>7305</v>
      </c>
      <c r="H668" s="1" t="s">
        <v>8874</v>
      </c>
      <c r="I668" s="1" t="s">
        <v>10475</v>
      </c>
      <c r="J668" s="1"/>
      <c r="K668" s="1" t="s">
        <v>11430</v>
      </c>
      <c r="L668" s="1" t="s">
        <v>666</v>
      </c>
      <c r="M668" s="1" t="s">
        <v>12095</v>
      </c>
      <c r="N668" s="1" t="s">
        <v>13101</v>
      </c>
      <c r="O668" s="1" t="s">
        <v>666</v>
      </c>
      <c r="P668" s="1" t="s">
        <v>13106</v>
      </c>
      <c r="Q668" s="1" t="s">
        <v>13382</v>
      </c>
      <c r="R668" s="1" t="s">
        <v>14043</v>
      </c>
      <c r="S668" s="1" t="s">
        <v>666</v>
      </c>
      <c r="T668" s="1"/>
      <c r="U668" s="1"/>
      <c r="V668" s="1" t="s">
        <v>14053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5697</v>
      </c>
      <c r="G669" s="1" t="s">
        <v>7306</v>
      </c>
      <c r="H669" s="1" t="s">
        <v>8881</v>
      </c>
      <c r="I669" s="1" t="s">
        <v>10476</v>
      </c>
      <c r="J669" s="1"/>
      <c r="K669" s="1" t="s">
        <v>11430</v>
      </c>
      <c r="L669" s="1" t="s">
        <v>667</v>
      </c>
      <c r="M669" s="1" t="s">
        <v>12096</v>
      </c>
      <c r="N669" s="1" t="s">
        <v>13101</v>
      </c>
      <c r="O669" s="1" t="s">
        <v>667</v>
      </c>
      <c r="P669" s="1" t="s">
        <v>13106</v>
      </c>
      <c r="Q669" s="1" t="s">
        <v>13389</v>
      </c>
      <c r="R669" s="1" t="s">
        <v>14043</v>
      </c>
      <c r="S669" s="1" t="s">
        <v>667</v>
      </c>
      <c r="T669" s="1"/>
      <c r="U669" s="1"/>
      <c r="V669" s="1" t="s">
        <v>14053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5698</v>
      </c>
      <c r="G670" s="1" t="s">
        <v>7307</v>
      </c>
      <c r="H670" s="1" t="s">
        <v>8882</v>
      </c>
      <c r="I670" s="1" t="s">
        <v>10477</v>
      </c>
      <c r="J670" s="1"/>
      <c r="K670" s="1" t="s">
        <v>11430</v>
      </c>
      <c r="L670" s="1" t="s">
        <v>668</v>
      </c>
      <c r="M670" s="1" t="s">
        <v>12097</v>
      </c>
      <c r="N670" s="1" t="s">
        <v>13101</v>
      </c>
      <c r="O670" s="1" t="s">
        <v>668</v>
      </c>
      <c r="P670" s="1" t="s">
        <v>13106</v>
      </c>
      <c r="Q670" s="1" t="s">
        <v>13390</v>
      </c>
      <c r="R670" s="1" t="s">
        <v>14043</v>
      </c>
      <c r="S670" s="1" t="s">
        <v>668</v>
      </c>
      <c r="T670" s="1"/>
      <c r="U670" s="1"/>
      <c r="V670" s="1" t="s">
        <v>14053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5699</v>
      </c>
      <c r="G671" s="1" t="s">
        <v>7308</v>
      </c>
      <c r="H671" s="1" t="s">
        <v>8883</v>
      </c>
      <c r="I671" s="1" t="s">
        <v>10478</v>
      </c>
      <c r="J671" s="1"/>
      <c r="K671" s="1" t="s">
        <v>11430</v>
      </c>
      <c r="L671" s="1" t="s">
        <v>669</v>
      </c>
      <c r="M671" s="1" t="s">
        <v>12098</v>
      </c>
      <c r="N671" s="1" t="s">
        <v>13101</v>
      </c>
      <c r="O671" s="1" t="s">
        <v>669</v>
      </c>
      <c r="P671" s="1" t="s">
        <v>13106</v>
      </c>
      <c r="Q671" s="1" t="s">
        <v>13391</v>
      </c>
      <c r="R671" s="1" t="s">
        <v>14043</v>
      </c>
      <c r="S671" s="1" t="s">
        <v>669</v>
      </c>
      <c r="T671" s="1"/>
      <c r="U671" s="1"/>
      <c r="V671" s="1" t="s">
        <v>14053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5700</v>
      </c>
      <c r="G672" s="1" t="s">
        <v>7309</v>
      </c>
      <c r="H672" s="1" t="s">
        <v>8870</v>
      </c>
      <c r="I672" s="1" t="s">
        <v>10479</v>
      </c>
      <c r="J672" s="1"/>
      <c r="K672" s="1" t="s">
        <v>11430</v>
      </c>
      <c r="L672" s="1" t="s">
        <v>670</v>
      </c>
      <c r="M672" s="1" t="s">
        <v>12099</v>
      </c>
      <c r="N672" s="1" t="s">
        <v>13101</v>
      </c>
      <c r="O672" s="1" t="s">
        <v>670</v>
      </c>
      <c r="P672" s="1" t="s">
        <v>13106</v>
      </c>
      <c r="Q672" s="1" t="s">
        <v>13378</v>
      </c>
      <c r="R672" s="1" t="s">
        <v>14043</v>
      </c>
      <c r="S672" s="1" t="s">
        <v>670</v>
      </c>
      <c r="T672" s="1"/>
      <c r="U672" s="1"/>
      <c r="V672" s="1" t="s">
        <v>14053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5701</v>
      </c>
      <c r="G673" s="1" t="s">
        <v>7310</v>
      </c>
      <c r="H673" s="1" t="s">
        <v>5701</v>
      </c>
      <c r="I673" s="1" t="s">
        <v>10480</v>
      </c>
      <c r="J673" s="1"/>
      <c r="K673" s="1" t="s">
        <v>11430</v>
      </c>
      <c r="L673" s="1" t="s">
        <v>671</v>
      </c>
      <c r="M673" s="1" t="s">
        <v>12100</v>
      </c>
      <c r="N673" s="1" t="s">
        <v>13101</v>
      </c>
      <c r="O673" s="1" t="s">
        <v>671</v>
      </c>
      <c r="P673" s="1" t="s">
        <v>13106</v>
      </c>
      <c r="Q673" s="1" t="s">
        <v>13392</v>
      </c>
      <c r="R673" s="1" t="s">
        <v>14043</v>
      </c>
      <c r="S673" s="1" t="s">
        <v>671</v>
      </c>
      <c r="T673" s="1"/>
      <c r="U673" s="1"/>
      <c r="V673" s="1" t="s">
        <v>14053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5702</v>
      </c>
      <c r="G674" s="1" t="s">
        <v>7311</v>
      </c>
      <c r="H674" s="1" t="s">
        <v>8870</v>
      </c>
      <c r="I674" s="1" t="s">
        <v>10481</v>
      </c>
      <c r="J674" s="1"/>
      <c r="K674" s="1" t="s">
        <v>11430</v>
      </c>
      <c r="L674" s="1" t="s">
        <v>672</v>
      </c>
      <c r="M674" s="1" t="s">
        <v>12101</v>
      </c>
      <c r="N674" s="1" t="s">
        <v>13101</v>
      </c>
      <c r="O674" s="1" t="s">
        <v>672</v>
      </c>
      <c r="P674" s="1" t="s">
        <v>13106</v>
      </c>
      <c r="Q674" s="1" t="s">
        <v>13378</v>
      </c>
      <c r="R674" s="1" t="s">
        <v>14043</v>
      </c>
      <c r="S674" s="1" t="s">
        <v>672</v>
      </c>
      <c r="T674" s="1"/>
      <c r="U674" s="1"/>
      <c r="V674" s="1" t="s">
        <v>14053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5703</v>
      </c>
      <c r="G675" s="1" t="s">
        <v>7312</v>
      </c>
      <c r="H675" s="1" t="s">
        <v>8884</v>
      </c>
      <c r="I675" s="1" t="s">
        <v>10482</v>
      </c>
      <c r="J675" s="1"/>
      <c r="K675" s="1" t="s">
        <v>11430</v>
      </c>
      <c r="L675" s="1" t="s">
        <v>673</v>
      </c>
      <c r="M675" s="1" t="s">
        <v>12102</v>
      </c>
      <c r="N675" s="1" t="s">
        <v>13101</v>
      </c>
      <c r="O675" s="1" t="s">
        <v>673</v>
      </c>
      <c r="P675" s="1" t="s">
        <v>13106</v>
      </c>
      <c r="Q675" s="1" t="s">
        <v>13393</v>
      </c>
      <c r="R675" s="1" t="s">
        <v>14043</v>
      </c>
      <c r="S675" s="1" t="s">
        <v>673</v>
      </c>
      <c r="T675" s="1"/>
      <c r="U675" s="1"/>
      <c r="V675" s="1" t="s">
        <v>14053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5704</v>
      </c>
      <c r="G676" s="1" t="s">
        <v>7313</v>
      </c>
      <c r="H676" s="1" t="s">
        <v>8843</v>
      </c>
      <c r="I676" s="1" t="s">
        <v>10483</v>
      </c>
      <c r="J676" s="1"/>
      <c r="K676" s="1" t="s">
        <v>11430</v>
      </c>
      <c r="L676" s="1" t="s">
        <v>674</v>
      </c>
      <c r="M676" s="1" t="s">
        <v>12103</v>
      </c>
      <c r="N676" s="1" t="s">
        <v>13101</v>
      </c>
      <c r="O676" s="1" t="s">
        <v>674</v>
      </c>
      <c r="P676" s="1" t="s">
        <v>13106</v>
      </c>
      <c r="Q676" s="1" t="s">
        <v>13350</v>
      </c>
      <c r="R676" s="1" t="s">
        <v>14043</v>
      </c>
      <c r="S676" s="1" t="s">
        <v>674</v>
      </c>
      <c r="T676" s="1"/>
      <c r="U676" s="1"/>
      <c r="V676" s="1" t="s">
        <v>14053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5705</v>
      </c>
      <c r="G677" s="1" t="s">
        <v>7314</v>
      </c>
      <c r="H677" s="1" t="s">
        <v>8885</v>
      </c>
      <c r="I677" s="1" t="s">
        <v>10484</v>
      </c>
      <c r="J677" s="1"/>
      <c r="K677" s="1" t="s">
        <v>11430</v>
      </c>
      <c r="L677" s="1" t="s">
        <v>675</v>
      </c>
      <c r="M677" s="1" t="s">
        <v>12104</v>
      </c>
      <c r="N677" s="1" t="s">
        <v>13101</v>
      </c>
      <c r="O677" s="1" t="s">
        <v>675</v>
      </c>
      <c r="P677" s="1" t="s">
        <v>13106</v>
      </c>
      <c r="Q677" s="1" t="s">
        <v>13394</v>
      </c>
      <c r="R677" s="1" t="s">
        <v>14043</v>
      </c>
      <c r="S677" s="1" t="s">
        <v>675</v>
      </c>
      <c r="T677" s="1"/>
      <c r="U677" s="1"/>
      <c r="V677" s="1" t="s">
        <v>14053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5706</v>
      </c>
      <c r="G678" s="1" t="s">
        <v>7315</v>
      </c>
      <c r="H678" s="1" t="s">
        <v>8886</v>
      </c>
      <c r="I678" s="1" t="s">
        <v>10343</v>
      </c>
      <c r="J678" s="1"/>
      <c r="K678" s="1" t="s">
        <v>11430</v>
      </c>
      <c r="L678" s="1" t="s">
        <v>676</v>
      </c>
      <c r="M678" s="1" t="s">
        <v>12105</v>
      </c>
      <c r="N678" s="1" t="s">
        <v>13101</v>
      </c>
      <c r="O678" s="1" t="s">
        <v>676</v>
      </c>
      <c r="P678" s="1" t="s">
        <v>13106</v>
      </c>
      <c r="Q678" s="1" t="s">
        <v>13395</v>
      </c>
      <c r="R678" s="1" t="s">
        <v>14043</v>
      </c>
      <c r="S678" s="1" t="s">
        <v>676</v>
      </c>
      <c r="T678" s="1"/>
      <c r="U678" s="1"/>
      <c r="V678" s="1" t="s">
        <v>14053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5707</v>
      </c>
      <c r="G679" s="1" t="s">
        <v>4063</v>
      </c>
      <c r="H679" s="1" t="s">
        <v>8887</v>
      </c>
      <c r="I679" s="1" t="s">
        <v>10485</v>
      </c>
      <c r="J679" s="1"/>
      <c r="K679" s="1" t="s">
        <v>11430</v>
      </c>
      <c r="L679" s="1" t="s">
        <v>677</v>
      </c>
      <c r="M679" s="1" t="s">
        <v>12106</v>
      </c>
      <c r="N679" s="1" t="s">
        <v>13101</v>
      </c>
      <c r="O679" s="1" t="s">
        <v>677</v>
      </c>
      <c r="P679" s="1" t="s">
        <v>13106</v>
      </c>
      <c r="Q679" s="1" t="s">
        <v>13396</v>
      </c>
      <c r="R679" s="1" t="s">
        <v>14043</v>
      </c>
      <c r="S679" s="1" t="s">
        <v>677</v>
      </c>
      <c r="T679" s="1"/>
      <c r="U679" s="1"/>
      <c r="V679" s="1" t="s">
        <v>14053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5708</v>
      </c>
      <c r="G680" s="1" t="s">
        <v>7316</v>
      </c>
      <c r="H680" s="1" t="s">
        <v>8888</v>
      </c>
      <c r="I680" s="1" t="s">
        <v>10486</v>
      </c>
      <c r="J680" s="1"/>
      <c r="K680" s="1" t="s">
        <v>11430</v>
      </c>
      <c r="L680" s="1" t="s">
        <v>678</v>
      </c>
      <c r="M680" s="1" t="s">
        <v>12107</v>
      </c>
      <c r="N680" s="1" t="s">
        <v>13101</v>
      </c>
      <c r="O680" s="1" t="s">
        <v>678</v>
      </c>
      <c r="P680" s="1" t="s">
        <v>13106</v>
      </c>
      <c r="Q680" s="1" t="s">
        <v>13397</v>
      </c>
      <c r="R680" s="1" t="s">
        <v>14043</v>
      </c>
      <c r="S680" s="1" t="s">
        <v>678</v>
      </c>
      <c r="T680" s="1"/>
      <c r="U680" s="1"/>
      <c r="V680" s="1" t="s">
        <v>14053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5709</v>
      </c>
      <c r="G681" s="1" t="s">
        <v>7317</v>
      </c>
      <c r="H681" s="1" t="s">
        <v>8889</v>
      </c>
      <c r="I681" s="1" t="s">
        <v>10487</v>
      </c>
      <c r="J681" s="1"/>
      <c r="K681" s="1" t="s">
        <v>11430</v>
      </c>
      <c r="L681" s="1" t="s">
        <v>679</v>
      </c>
      <c r="M681" s="1" t="s">
        <v>12108</v>
      </c>
      <c r="N681" s="1" t="s">
        <v>13101</v>
      </c>
      <c r="O681" s="1" t="s">
        <v>679</v>
      </c>
      <c r="P681" s="1" t="s">
        <v>13106</v>
      </c>
      <c r="Q681" s="1" t="s">
        <v>13398</v>
      </c>
      <c r="R681" s="1" t="s">
        <v>14043</v>
      </c>
      <c r="S681" s="1" t="s">
        <v>679</v>
      </c>
      <c r="T681" s="1"/>
      <c r="U681" s="1"/>
      <c r="V681" s="1" t="s">
        <v>14053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5710</v>
      </c>
      <c r="G682" s="1" t="s">
        <v>7318</v>
      </c>
      <c r="H682" s="1" t="s">
        <v>5701</v>
      </c>
      <c r="I682" s="1" t="s">
        <v>10488</v>
      </c>
      <c r="J682" s="1"/>
      <c r="K682" s="1" t="s">
        <v>11430</v>
      </c>
      <c r="L682" s="1" t="s">
        <v>680</v>
      </c>
      <c r="M682" s="1" t="s">
        <v>12109</v>
      </c>
      <c r="N682" s="1" t="s">
        <v>13101</v>
      </c>
      <c r="O682" s="1" t="s">
        <v>680</v>
      </c>
      <c r="P682" s="1" t="s">
        <v>13106</v>
      </c>
      <c r="Q682" s="1" t="s">
        <v>13392</v>
      </c>
      <c r="R682" s="1" t="s">
        <v>14043</v>
      </c>
      <c r="S682" s="1" t="s">
        <v>680</v>
      </c>
      <c r="T682" s="1"/>
      <c r="U682" s="1"/>
      <c r="V682" s="1" t="s">
        <v>14053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5711</v>
      </c>
      <c r="G683" s="1" t="s">
        <v>7319</v>
      </c>
      <c r="H683" s="1" t="s">
        <v>8890</v>
      </c>
      <c r="I683" s="1" t="s">
        <v>10489</v>
      </c>
      <c r="J683" s="1"/>
      <c r="K683" s="1" t="s">
        <v>11430</v>
      </c>
      <c r="L683" s="1" t="s">
        <v>681</v>
      </c>
      <c r="M683" s="1" t="s">
        <v>12110</v>
      </c>
      <c r="N683" s="1" t="s">
        <v>13101</v>
      </c>
      <c r="O683" s="1" t="s">
        <v>681</v>
      </c>
      <c r="P683" s="1" t="s">
        <v>13106</v>
      </c>
      <c r="Q683" s="1" t="s">
        <v>13399</v>
      </c>
      <c r="R683" s="1" t="s">
        <v>14043</v>
      </c>
      <c r="S683" s="1" t="s">
        <v>681</v>
      </c>
      <c r="T683" s="1"/>
      <c r="U683" s="1"/>
      <c r="V683" s="1" t="s">
        <v>14053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5712</v>
      </c>
      <c r="G684" s="1" t="s">
        <v>7320</v>
      </c>
      <c r="H684" s="1" t="s">
        <v>5712</v>
      </c>
      <c r="I684" s="1" t="s">
        <v>10490</v>
      </c>
      <c r="J684" s="1"/>
      <c r="K684" s="1" t="s">
        <v>11430</v>
      </c>
      <c r="L684" s="1" t="s">
        <v>682</v>
      </c>
      <c r="M684" s="1" t="s">
        <v>12111</v>
      </c>
      <c r="N684" s="1" t="s">
        <v>13101</v>
      </c>
      <c r="O684" s="1" t="s">
        <v>682</v>
      </c>
      <c r="P684" s="1" t="s">
        <v>13106</v>
      </c>
      <c r="Q684" s="1" t="s">
        <v>13400</v>
      </c>
      <c r="R684" s="1" t="s">
        <v>14043</v>
      </c>
      <c r="S684" s="1" t="s">
        <v>682</v>
      </c>
      <c r="T684" s="1"/>
      <c r="U684" s="1"/>
      <c r="V684" s="1" t="s">
        <v>14053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5713</v>
      </c>
      <c r="G685" s="1" t="s">
        <v>7321</v>
      </c>
      <c r="H685" s="1" t="s">
        <v>8891</v>
      </c>
      <c r="I685" s="1" t="s">
        <v>10491</v>
      </c>
      <c r="J685" s="1"/>
      <c r="K685" s="1" t="s">
        <v>11430</v>
      </c>
      <c r="L685" s="1" t="s">
        <v>683</v>
      </c>
      <c r="M685" s="1" t="s">
        <v>12112</v>
      </c>
      <c r="N685" s="1" t="s">
        <v>13101</v>
      </c>
      <c r="O685" s="1" t="s">
        <v>683</v>
      </c>
      <c r="P685" s="1" t="s">
        <v>13106</v>
      </c>
      <c r="Q685" s="1" t="s">
        <v>13401</v>
      </c>
      <c r="R685" s="1" t="s">
        <v>14043</v>
      </c>
      <c r="S685" s="1" t="s">
        <v>683</v>
      </c>
      <c r="T685" s="1"/>
      <c r="U685" s="1"/>
      <c r="V685" s="1" t="s">
        <v>14053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4070</v>
      </c>
      <c r="G686" s="1" t="s">
        <v>7322</v>
      </c>
      <c r="H686" s="1" t="s">
        <v>8892</v>
      </c>
      <c r="I686" s="1" t="s">
        <v>10492</v>
      </c>
      <c r="J686" s="1"/>
      <c r="K686" s="1" t="s">
        <v>11430</v>
      </c>
      <c r="L686" s="1" t="s">
        <v>684</v>
      </c>
      <c r="M686" s="1" t="s">
        <v>12113</v>
      </c>
      <c r="N686" s="1" t="s">
        <v>13101</v>
      </c>
      <c r="O686" s="1" t="s">
        <v>684</v>
      </c>
      <c r="P686" s="1" t="s">
        <v>13106</v>
      </c>
      <c r="Q686" s="1" t="s">
        <v>13402</v>
      </c>
      <c r="R686" s="1" t="s">
        <v>14043</v>
      </c>
      <c r="S686" s="1" t="s">
        <v>684</v>
      </c>
      <c r="T686" s="1"/>
      <c r="U686" s="1"/>
      <c r="V686" s="1" t="s">
        <v>14053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5714</v>
      </c>
      <c r="G687" s="1" t="s">
        <v>7323</v>
      </c>
      <c r="H687" s="1" t="s">
        <v>8893</v>
      </c>
      <c r="I687" s="1" t="s">
        <v>10493</v>
      </c>
      <c r="J687" s="1"/>
      <c r="K687" s="1" t="s">
        <v>11430</v>
      </c>
      <c r="L687" s="1" t="s">
        <v>685</v>
      </c>
      <c r="M687" s="1" t="s">
        <v>12114</v>
      </c>
      <c r="N687" s="1" t="s">
        <v>13101</v>
      </c>
      <c r="O687" s="1" t="s">
        <v>685</v>
      </c>
      <c r="P687" s="1" t="s">
        <v>13106</v>
      </c>
      <c r="Q687" s="1" t="s">
        <v>13403</v>
      </c>
      <c r="R687" s="1" t="s">
        <v>14043</v>
      </c>
      <c r="S687" s="1" t="s">
        <v>685</v>
      </c>
      <c r="T687" s="1"/>
      <c r="U687" s="1"/>
      <c r="V687" s="1" t="s">
        <v>14053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5715</v>
      </c>
      <c r="G688" s="1" t="s">
        <v>7324</v>
      </c>
      <c r="H688" s="1" t="s">
        <v>8894</v>
      </c>
      <c r="I688" s="1" t="s">
        <v>10494</v>
      </c>
      <c r="J688" s="1"/>
      <c r="K688" s="1" t="s">
        <v>11430</v>
      </c>
      <c r="L688" s="1" t="s">
        <v>686</v>
      </c>
      <c r="M688" s="1" t="s">
        <v>12115</v>
      </c>
      <c r="N688" s="1" t="s">
        <v>13101</v>
      </c>
      <c r="O688" s="1" t="s">
        <v>686</v>
      </c>
      <c r="P688" s="1" t="s">
        <v>13106</v>
      </c>
      <c r="Q688" s="1" t="s">
        <v>13404</v>
      </c>
      <c r="R688" s="1" t="s">
        <v>14043</v>
      </c>
      <c r="S688" s="1" t="s">
        <v>686</v>
      </c>
      <c r="T688" s="1"/>
      <c r="U688" s="1"/>
      <c r="V688" s="1" t="s">
        <v>14053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5716</v>
      </c>
      <c r="G689" s="1" t="s">
        <v>7325</v>
      </c>
      <c r="H689" s="1" t="s">
        <v>8895</v>
      </c>
      <c r="I689" s="1" t="s">
        <v>10495</v>
      </c>
      <c r="J689" s="1"/>
      <c r="K689" s="1" t="s">
        <v>11430</v>
      </c>
      <c r="L689" s="1" t="s">
        <v>687</v>
      </c>
      <c r="M689" s="1" t="s">
        <v>12116</v>
      </c>
      <c r="N689" s="1" t="s">
        <v>13101</v>
      </c>
      <c r="O689" s="1" t="s">
        <v>687</v>
      </c>
      <c r="P689" s="1" t="s">
        <v>13106</v>
      </c>
      <c r="Q689" s="1" t="s">
        <v>13405</v>
      </c>
      <c r="R689" s="1" t="s">
        <v>14043</v>
      </c>
      <c r="S689" s="1" t="s">
        <v>687</v>
      </c>
      <c r="T689" s="1"/>
      <c r="U689" s="1"/>
      <c r="V689" s="1" t="s">
        <v>14053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5717</v>
      </c>
      <c r="G690" s="1" t="s">
        <v>7326</v>
      </c>
      <c r="H690" s="1" t="s">
        <v>8896</v>
      </c>
      <c r="I690" s="1" t="s">
        <v>10496</v>
      </c>
      <c r="J690" s="1"/>
      <c r="K690" s="1" t="s">
        <v>11430</v>
      </c>
      <c r="L690" s="1" t="s">
        <v>688</v>
      </c>
      <c r="M690" s="1" t="s">
        <v>12117</v>
      </c>
      <c r="N690" s="1" t="s">
        <v>13101</v>
      </c>
      <c r="O690" s="1" t="s">
        <v>688</v>
      </c>
      <c r="P690" s="1" t="s">
        <v>13106</v>
      </c>
      <c r="Q690" s="1" t="s">
        <v>13406</v>
      </c>
      <c r="R690" s="1" t="s">
        <v>14043</v>
      </c>
      <c r="S690" s="1" t="s">
        <v>688</v>
      </c>
      <c r="T690" s="1"/>
      <c r="U690" s="1"/>
      <c r="V690" s="1" t="s">
        <v>14053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5718</v>
      </c>
      <c r="G691" s="1" t="s">
        <v>7327</v>
      </c>
      <c r="H691" s="1" t="s">
        <v>8897</v>
      </c>
      <c r="I691" s="1" t="s">
        <v>10497</v>
      </c>
      <c r="J691" s="1"/>
      <c r="K691" s="1" t="s">
        <v>11430</v>
      </c>
      <c r="L691" s="1" t="s">
        <v>689</v>
      </c>
      <c r="M691" s="1" t="s">
        <v>12118</v>
      </c>
      <c r="N691" s="1" t="s">
        <v>13101</v>
      </c>
      <c r="O691" s="1" t="s">
        <v>689</v>
      </c>
      <c r="P691" s="1" t="s">
        <v>13106</v>
      </c>
      <c r="Q691" s="1" t="s">
        <v>13407</v>
      </c>
      <c r="R691" s="1" t="s">
        <v>14043</v>
      </c>
      <c r="S691" s="1" t="s">
        <v>689</v>
      </c>
      <c r="T691" s="1"/>
      <c r="U691" s="1"/>
      <c r="V691" s="1" t="s">
        <v>14053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5719</v>
      </c>
      <c r="G692" s="1" t="s">
        <v>7328</v>
      </c>
      <c r="H692" s="1" t="s">
        <v>8898</v>
      </c>
      <c r="I692" s="1" t="s">
        <v>10498</v>
      </c>
      <c r="J692" s="1"/>
      <c r="K692" s="1" t="s">
        <v>11430</v>
      </c>
      <c r="L692" s="1" t="s">
        <v>690</v>
      </c>
      <c r="M692" s="1" t="s">
        <v>12119</v>
      </c>
      <c r="N692" s="1" t="s">
        <v>13101</v>
      </c>
      <c r="O692" s="1" t="s">
        <v>690</v>
      </c>
      <c r="P692" s="1" t="s">
        <v>13106</v>
      </c>
      <c r="Q692" s="1" t="s">
        <v>13408</v>
      </c>
      <c r="R692" s="1" t="s">
        <v>14043</v>
      </c>
      <c r="S692" s="1" t="s">
        <v>690</v>
      </c>
      <c r="T692" s="1"/>
      <c r="U692" s="1"/>
      <c r="V692" s="1" t="s">
        <v>14053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5720</v>
      </c>
      <c r="G693" s="1" t="s">
        <v>7329</v>
      </c>
      <c r="H693" s="1" t="s">
        <v>8899</v>
      </c>
      <c r="I693" s="1" t="s">
        <v>10499</v>
      </c>
      <c r="J693" s="1"/>
      <c r="K693" s="1" t="s">
        <v>11430</v>
      </c>
      <c r="L693" s="1" t="s">
        <v>691</v>
      </c>
      <c r="M693" s="1" t="s">
        <v>12120</v>
      </c>
      <c r="N693" s="1" t="s">
        <v>13101</v>
      </c>
      <c r="O693" s="1" t="s">
        <v>691</v>
      </c>
      <c r="P693" s="1" t="s">
        <v>13106</v>
      </c>
      <c r="Q693" s="1" t="s">
        <v>13409</v>
      </c>
      <c r="R693" s="1" t="s">
        <v>14043</v>
      </c>
      <c r="S693" s="1" t="s">
        <v>691</v>
      </c>
      <c r="T693" s="1"/>
      <c r="U693" s="1"/>
      <c r="V693" s="1" t="s">
        <v>14053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5721</v>
      </c>
      <c r="G694" s="1" t="s">
        <v>7330</v>
      </c>
      <c r="H694" s="1" t="s">
        <v>8900</v>
      </c>
      <c r="I694" s="1" t="s">
        <v>10500</v>
      </c>
      <c r="J694" s="1"/>
      <c r="K694" s="1" t="s">
        <v>11430</v>
      </c>
      <c r="L694" s="1" t="s">
        <v>692</v>
      </c>
      <c r="M694" s="1" t="s">
        <v>12121</v>
      </c>
      <c r="N694" s="1" t="s">
        <v>13101</v>
      </c>
      <c r="O694" s="1" t="s">
        <v>692</v>
      </c>
      <c r="P694" s="1" t="s">
        <v>13106</v>
      </c>
      <c r="Q694" s="1" t="s">
        <v>13410</v>
      </c>
      <c r="R694" s="1" t="s">
        <v>14043</v>
      </c>
      <c r="S694" s="1" t="s">
        <v>692</v>
      </c>
      <c r="T694" s="1"/>
      <c r="U694" s="1"/>
      <c r="V694" s="1" t="s">
        <v>14053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5722</v>
      </c>
      <c r="G695" s="1" t="s">
        <v>7331</v>
      </c>
      <c r="H695" s="1" t="s">
        <v>8901</v>
      </c>
      <c r="I695" s="1" t="s">
        <v>10501</v>
      </c>
      <c r="J695" s="1"/>
      <c r="K695" s="1" t="s">
        <v>11430</v>
      </c>
      <c r="L695" s="1" t="s">
        <v>693</v>
      </c>
      <c r="M695" s="1" t="s">
        <v>12122</v>
      </c>
      <c r="N695" s="1" t="s">
        <v>13101</v>
      </c>
      <c r="O695" s="1" t="s">
        <v>693</v>
      </c>
      <c r="P695" s="1" t="s">
        <v>13106</v>
      </c>
      <c r="Q695" s="1" t="s">
        <v>13411</v>
      </c>
      <c r="R695" s="1" t="s">
        <v>14043</v>
      </c>
      <c r="S695" s="1" t="s">
        <v>693</v>
      </c>
      <c r="T695" s="1"/>
      <c r="U695" s="1"/>
      <c r="V695" s="1" t="s">
        <v>14053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5723</v>
      </c>
      <c r="G696" s="1" t="s">
        <v>7332</v>
      </c>
      <c r="H696" s="1" t="s">
        <v>8902</v>
      </c>
      <c r="I696" s="1" t="s">
        <v>10433</v>
      </c>
      <c r="J696" s="1"/>
      <c r="K696" s="1" t="s">
        <v>11430</v>
      </c>
      <c r="L696" s="1" t="s">
        <v>694</v>
      </c>
      <c r="M696" s="1" t="s">
        <v>12123</v>
      </c>
      <c r="N696" s="1" t="s">
        <v>13101</v>
      </c>
      <c r="O696" s="1" t="s">
        <v>694</v>
      </c>
      <c r="P696" s="1" t="s">
        <v>13106</v>
      </c>
      <c r="Q696" s="1" t="s">
        <v>13412</v>
      </c>
      <c r="R696" s="1" t="s">
        <v>14043</v>
      </c>
      <c r="S696" s="1" t="s">
        <v>694</v>
      </c>
      <c r="T696" s="1"/>
      <c r="U696" s="1"/>
      <c r="V696" s="1" t="s">
        <v>14053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5724</v>
      </c>
      <c r="G697" s="1" t="s">
        <v>7333</v>
      </c>
      <c r="H697" s="1" t="s">
        <v>8903</v>
      </c>
      <c r="I697" s="1" t="s">
        <v>10502</v>
      </c>
      <c r="J697" s="1"/>
      <c r="K697" s="1" t="s">
        <v>11430</v>
      </c>
      <c r="L697" s="1" t="s">
        <v>695</v>
      </c>
      <c r="M697" s="1" t="s">
        <v>12124</v>
      </c>
      <c r="N697" s="1" t="s">
        <v>13101</v>
      </c>
      <c r="O697" s="1" t="s">
        <v>695</v>
      </c>
      <c r="P697" s="1" t="s">
        <v>13106</v>
      </c>
      <c r="Q697" s="1" t="s">
        <v>13413</v>
      </c>
      <c r="R697" s="1" t="s">
        <v>14043</v>
      </c>
      <c r="S697" s="1" t="s">
        <v>695</v>
      </c>
      <c r="T697" s="1"/>
      <c r="U697" s="1"/>
      <c r="V697" s="1" t="s">
        <v>14053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5725</v>
      </c>
      <c r="G698" s="1" t="s">
        <v>7334</v>
      </c>
      <c r="H698" s="1" t="s">
        <v>8904</v>
      </c>
      <c r="I698" s="1" t="s">
        <v>10503</v>
      </c>
      <c r="J698" s="1"/>
      <c r="K698" s="1" t="s">
        <v>11430</v>
      </c>
      <c r="L698" s="1" t="s">
        <v>696</v>
      </c>
      <c r="M698" s="1" t="s">
        <v>12125</v>
      </c>
      <c r="N698" s="1" t="s">
        <v>13101</v>
      </c>
      <c r="O698" s="1" t="s">
        <v>696</v>
      </c>
      <c r="P698" s="1" t="s">
        <v>13106</v>
      </c>
      <c r="Q698" s="1" t="s">
        <v>13414</v>
      </c>
      <c r="R698" s="1" t="s">
        <v>14043</v>
      </c>
      <c r="S698" s="1" t="s">
        <v>696</v>
      </c>
      <c r="T698" s="1"/>
      <c r="U698" s="1"/>
      <c r="V698" s="1" t="s">
        <v>14053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4083</v>
      </c>
      <c r="G699" s="1" t="s">
        <v>7335</v>
      </c>
      <c r="H699" s="1" t="s">
        <v>8905</v>
      </c>
      <c r="I699" s="1" t="s">
        <v>10504</v>
      </c>
      <c r="J699" s="1"/>
      <c r="K699" s="1" t="s">
        <v>11430</v>
      </c>
      <c r="L699" s="1" t="s">
        <v>697</v>
      </c>
      <c r="M699" s="1" t="s">
        <v>12126</v>
      </c>
      <c r="N699" s="1" t="s">
        <v>13101</v>
      </c>
      <c r="O699" s="1" t="s">
        <v>697</v>
      </c>
      <c r="P699" s="1" t="s">
        <v>13106</v>
      </c>
      <c r="Q699" s="1" t="s">
        <v>13415</v>
      </c>
      <c r="R699" s="1" t="s">
        <v>14043</v>
      </c>
      <c r="S699" s="1" t="s">
        <v>697</v>
      </c>
      <c r="T699" s="1"/>
      <c r="U699" s="1"/>
      <c r="V699" s="1" t="s">
        <v>14053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5726</v>
      </c>
      <c r="G700" s="1" t="s">
        <v>7336</v>
      </c>
      <c r="H700" s="1" t="s">
        <v>8906</v>
      </c>
      <c r="I700" s="1" t="s">
        <v>10505</v>
      </c>
      <c r="J700" s="1"/>
      <c r="K700" s="1" t="s">
        <v>11430</v>
      </c>
      <c r="L700" s="1" t="s">
        <v>698</v>
      </c>
      <c r="M700" s="1" t="s">
        <v>12127</v>
      </c>
      <c r="N700" s="1" t="s">
        <v>13101</v>
      </c>
      <c r="O700" s="1" t="s">
        <v>698</v>
      </c>
      <c r="P700" s="1" t="s">
        <v>13106</v>
      </c>
      <c r="Q700" s="1" t="s">
        <v>13416</v>
      </c>
      <c r="R700" s="1" t="s">
        <v>14043</v>
      </c>
      <c r="S700" s="1" t="s">
        <v>698</v>
      </c>
      <c r="T700" s="1"/>
      <c r="U700" s="1"/>
      <c r="V700" s="1" t="s">
        <v>14053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5727</v>
      </c>
      <c r="G701" s="1" t="s">
        <v>7337</v>
      </c>
      <c r="H701" s="1" t="s">
        <v>8907</v>
      </c>
      <c r="I701" s="1" t="s">
        <v>10506</v>
      </c>
      <c r="J701" s="1"/>
      <c r="K701" s="1" t="s">
        <v>11430</v>
      </c>
      <c r="L701" s="1" t="s">
        <v>699</v>
      </c>
      <c r="M701" s="1" t="s">
        <v>12128</v>
      </c>
      <c r="N701" s="1" t="s">
        <v>13101</v>
      </c>
      <c r="O701" s="1" t="s">
        <v>699</v>
      </c>
      <c r="P701" s="1" t="s">
        <v>13106</v>
      </c>
      <c r="Q701" s="1" t="s">
        <v>13417</v>
      </c>
      <c r="R701" s="1" t="s">
        <v>14043</v>
      </c>
      <c r="S701" s="1" t="s">
        <v>699</v>
      </c>
      <c r="T701" s="1"/>
      <c r="U701" s="1"/>
      <c r="V701" s="1" t="s">
        <v>14053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5728</v>
      </c>
      <c r="G702" s="1" t="s">
        <v>7338</v>
      </c>
      <c r="H702" s="1" t="s">
        <v>8908</v>
      </c>
      <c r="I702" s="1" t="s">
        <v>10507</v>
      </c>
      <c r="J702" s="1"/>
      <c r="K702" s="1" t="s">
        <v>11430</v>
      </c>
      <c r="L702" s="1" t="s">
        <v>700</v>
      </c>
      <c r="M702" s="1" t="s">
        <v>12129</v>
      </c>
      <c r="N702" s="1" t="s">
        <v>13101</v>
      </c>
      <c r="O702" s="1" t="s">
        <v>700</v>
      </c>
      <c r="P702" s="1" t="s">
        <v>13106</v>
      </c>
      <c r="Q702" s="1" t="s">
        <v>13418</v>
      </c>
      <c r="R702" s="1" t="s">
        <v>14043</v>
      </c>
      <c r="S702" s="1" t="s">
        <v>700</v>
      </c>
      <c r="T702" s="1"/>
      <c r="U702" s="1"/>
      <c r="V702" s="1" t="s">
        <v>14053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5729</v>
      </c>
      <c r="G703" s="1" t="s">
        <v>7339</v>
      </c>
      <c r="H703" s="1" t="s">
        <v>8909</v>
      </c>
      <c r="I703" s="1" t="s">
        <v>10508</v>
      </c>
      <c r="J703" s="1"/>
      <c r="K703" s="1" t="s">
        <v>11430</v>
      </c>
      <c r="L703" s="1" t="s">
        <v>701</v>
      </c>
      <c r="M703" s="1" t="s">
        <v>12130</v>
      </c>
      <c r="N703" s="1" t="s">
        <v>13101</v>
      </c>
      <c r="O703" s="1" t="s">
        <v>701</v>
      </c>
      <c r="P703" s="1" t="s">
        <v>13106</v>
      </c>
      <c r="Q703" s="1" t="s">
        <v>13419</v>
      </c>
      <c r="R703" s="1" t="s">
        <v>14043</v>
      </c>
      <c r="S703" s="1" t="s">
        <v>701</v>
      </c>
      <c r="T703" s="1"/>
      <c r="U703" s="1"/>
      <c r="V703" s="1" t="s">
        <v>14053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5730</v>
      </c>
      <c r="G704" s="1" t="s">
        <v>7340</v>
      </c>
      <c r="H704" s="1" t="s">
        <v>8910</v>
      </c>
      <c r="I704" s="1" t="s">
        <v>10509</v>
      </c>
      <c r="J704" s="1"/>
      <c r="K704" s="1" t="s">
        <v>11430</v>
      </c>
      <c r="L704" s="1" t="s">
        <v>702</v>
      </c>
      <c r="M704" s="1" t="s">
        <v>12131</v>
      </c>
      <c r="N704" s="1" t="s">
        <v>13101</v>
      </c>
      <c r="O704" s="1" t="s">
        <v>702</v>
      </c>
      <c r="P704" s="1" t="s">
        <v>13106</v>
      </c>
      <c r="Q704" s="1" t="s">
        <v>13420</v>
      </c>
      <c r="R704" s="1" t="s">
        <v>14043</v>
      </c>
      <c r="S704" s="1" t="s">
        <v>702</v>
      </c>
      <c r="T704" s="1"/>
      <c r="U704" s="1"/>
      <c r="V704" s="1" t="s">
        <v>14053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5731</v>
      </c>
      <c r="G705" s="1" t="s">
        <v>7341</v>
      </c>
      <c r="H705" s="1" t="s">
        <v>8911</v>
      </c>
      <c r="I705" s="1" t="s">
        <v>10510</v>
      </c>
      <c r="J705" s="1"/>
      <c r="K705" s="1" t="s">
        <v>11430</v>
      </c>
      <c r="L705" s="1" t="s">
        <v>703</v>
      </c>
      <c r="M705" s="1" t="s">
        <v>12132</v>
      </c>
      <c r="N705" s="1" t="s">
        <v>13101</v>
      </c>
      <c r="O705" s="1" t="s">
        <v>703</v>
      </c>
      <c r="P705" s="1" t="s">
        <v>13106</v>
      </c>
      <c r="Q705" s="1" t="s">
        <v>13421</v>
      </c>
      <c r="R705" s="1" t="s">
        <v>14043</v>
      </c>
      <c r="S705" s="1" t="s">
        <v>703</v>
      </c>
      <c r="T705" s="1"/>
      <c r="U705" s="1"/>
      <c r="V705" s="1" t="s">
        <v>14053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5732</v>
      </c>
      <c r="G706" s="1" t="s">
        <v>7342</v>
      </c>
      <c r="H706" s="1" t="s">
        <v>8912</v>
      </c>
      <c r="I706" s="1" t="s">
        <v>10511</v>
      </c>
      <c r="J706" s="1"/>
      <c r="K706" s="1" t="s">
        <v>11430</v>
      </c>
      <c r="L706" s="1" t="s">
        <v>704</v>
      </c>
      <c r="M706" s="1" t="s">
        <v>12133</v>
      </c>
      <c r="N706" s="1" t="s">
        <v>13101</v>
      </c>
      <c r="O706" s="1" t="s">
        <v>704</v>
      </c>
      <c r="P706" s="1" t="s">
        <v>13106</v>
      </c>
      <c r="Q706" s="1" t="s">
        <v>13422</v>
      </c>
      <c r="R706" s="1" t="s">
        <v>14043</v>
      </c>
      <c r="S706" s="1" t="s">
        <v>704</v>
      </c>
      <c r="T706" s="1"/>
      <c r="U706" s="1"/>
      <c r="V706" s="1" t="s">
        <v>14053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5733</v>
      </c>
      <c r="G707" s="1" t="s">
        <v>7343</v>
      </c>
      <c r="H707" s="1" t="s">
        <v>8913</v>
      </c>
      <c r="I707" s="1" t="s">
        <v>10512</v>
      </c>
      <c r="J707" s="1"/>
      <c r="K707" s="1" t="s">
        <v>11430</v>
      </c>
      <c r="L707" s="1" t="s">
        <v>705</v>
      </c>
      <c r="M707" s="1" t="s">
        <v>12134</v>
      </c>
      <c r="N707" s="1" t="s">
        <v>13101</v>
      </c>
      <c r="O707" s="1" t="s">
        <v>705</v>
      </c>
      <c r="P707" s="1" t="s">
        <v>13106</v>
      </c>
      <c r="Q707" s="1" t="s">
        <v>13423</v>
      </c>
      <c r="R707" s="1" t="s">
        <v>14043</v>
      </c>
      <c r="S707" s="1" t="s">
        <v>705</v>
      </c>
      <c r="T707" s="1"/>
      <c r="U707" s="1"/>
      <c r="V707" s="1" t="s">
        <v>14053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4092</v>
      </c>
      <c r="G708" s="1" t="s">
        <v>7344</v>
      </c>
      <c r="H708" s="1" t="s">
        <v>8914</v>
      </c>
      <c r="I708" s="1" t="s">
        <v>10513</v>
      </c>
      <c r="J708" s="1"/>
      <c r="K708" s="1" t="s">
        <v>11430</v>
      </c>
      <c r="L708" s="1" t="s">
        <v>706</v>
      </c>
      <c r="M708" s="1" t="s">
        <v>12135</v>
      </c>
      <c r="N708" s="1" t="s">
        <v>13101</v>
      </c>
      <c r="O708" s="1" t="s">
        <v>706</v>
      </c>
      <c r="P708" s="1" t="s">
        <v>13106</v>
      </c>
      <c r="Q708" s="1" t="s">
        <v>13424</v>
      </c>
      <c r="R708" s="1" t="s">
        <v>14043</v>
      </c>
      <c r="S708" s="1" t="s">
        <v>706</v>
      </c>
      <c r="T708" s="1"/>
      <c r="U708" s="1"/>
      <c r="V708" s="1" t="s">
        <v>14053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4093</v>
      </c>
      <c r="G709" s="1" t="s">
        <v>7345</v>
      </c>
      <c r="H709" s="1" t="s">
        <v>8915</v>
      </c>
      <c r="I709" s="1" t="s">
        <v>10514</v>
      </c>
      <c r="J709" s="1"/>
      <c r="K709" s="1" t="s">
        <v>11430</v>
      </c>
      <c r="L709" s="1" t="s">
        <v>707</v>
      </c>
      <c r="M709" s="1" t="s">
        <v>12136</v>
      </c>
      <c r="N709" s="1" t="s">
        <v>13101</v>
      </c>
      <c r="O709" s="1" t="s">
        <v>707</v>
      </c>
      <c r="P709" s="1" t="s">
        <v>13106</v>
      </c>
      <c r="Q709" s="1" t="s">
        <v>13425</v>
      </c>
      <c r="R709" s="1" t="s">
        <v>14043</v>
      </c>
      <c r="S709" s="1" t="s">
        <v>707</v>
      </c>
      <c r="T709" s="1"/>
      <c r="U709" s="1"/>
      <c r="V709" s="1" t="s">
        <v>14053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5734</v>
      </c>
      <c r="G710" s="1" t="s">
        <v>7346</v>
      </c>
      <c r="H710" s="1" t="s">
        <v>8916</v>
      </c>
      <c r="I710" s="1" t="s">
        <v>10515</v>
      </c>
      <c r="J710" s="1"/>
      <c r="K710" s="1" t="s">
        <v>11430</v>
      </c>
      <c r="L710" s="1" t="s">
        <v>708</v>
      </c>
      <c r="M710" s="1" t="s">
        <v>12137</v>
      </c>
      <c r="N710" s="1" t="s">
        <v>13101</v>
      </c>
      <c r="O710" s="1" t="s">
        <v>708</v>
      </c>
      <c r="P710" s="1" t="s">
        <v>13106</v>
      </c>
      <c r="Q710" s="1" t="s">
        <v>13426</v>
      </c>
      <c r="R710" s="1" t="s">
        <v>14043</v>
      </c>
      <c r="S710" s="1" t="s">
        <v>708</v>
      </c>
      <c r="T710" s="1"/>
      <c r="U710" s="1"/>
      <c r="V710" s="1" t="s">
        <v>14053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5735</v>
      </c>
      <c r="G711" s="1" t="s">
        <v>7347</v>
      </c>
      <c r="H711" s="1" t="s">
        <v>8917</v>
      </c>
      <c r="I711" s="1" t="s">
        <v>10516</v>
      </c>
      <c r="J711" s="1"/>
      <c r="K711" s="1" t="s">
        <v>11430</v>
      </c>
      <c r="L711" s="1" t="s">
        <v>709</v>
      </c>
      <c r="M711" s="1" t="s">
        <v>12138</v>
      </c>
      <c r="N711" s="1" t="s">
        <v>13101</v>
      </c>
      <c r="O711" s="1" t="s">
        <v>709</v>
      </c>
      <c r="P711" s="1" t="s">
        <v>13106</v>
      </c>
      <c r="Q711" s="1" t="s">
        <v>13427</v>
      </c>
      <c r="R711" s="1" t="s">
        <v>14043</v>
      </c>
      <c r="S711" s="1" t="s">
        <v>709</v>
      </c>
      <c r="T711" s="1"/>
      <c r="U711" s="1"/>
      <c r="V711" s="1" t="s">
        <v>14053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4096</v>
      </c>
      <c r="G712" s="1" t="s">
        <v>7348</v>
      </c>
      <c r="H712" s="1" t="s">
        <v>8912</v>
      </c>
      <c r="I712" s="1" t="s">
        <v>10517</v>
      </c>
      <c r="J712" s="1"/>
      <c r="K712" s="1" t="s">
        <v>11430</v>
      </c>
      <c r="L712" s="1" t="s">
        <v>710</v>
      </c>
      <c r="M712" s="1" t="s">
        <v>12139</v>
      </c>
      <c r="N712" s="1" t="s">
        <v>13101</v>
      </c>
      <c r="O712" s="1" t="s">
        <v>710</v>
      </c>
      <c r="P712" s="1" t="s">
        <v>13106</v>
      </c>
      <c r="Q712" s="1" t="s">
        <v>13422</v>
      </c>
      <c r="R712" s="1" t="s">
        <v>14043</v>
      </c>
      <c r="S712" s="1" t="s">
        <v>710</v>
      </c>
      <c r="T712" s="1"/>
      <c r="U712" s="1"/>
      <c r="V712" s="1" t="s">
        <v>14053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4097</v>
      </c>
      <c r="G713" s="1" t="s">
        <v>7349</v>
      </c>
      <c r="H713" s="1" t="s">
        <v>8918</v>
      </c>
      <c r="I713" s="1" t="s">
        <v>10518</v>
      </c>
      <c r="J713" s="1"/>
      <c r="K713" s="1" t="s">
        <v>11430</v>
      </c>
      <c r="L713" s="1" t="s">
        <v>711</v>
      </c>
      <c r="M713" s="1" t="s">
        <v>12140</v>
      </c>
      <c r="N713" s="1" t="s">
        <v>13101</v>
      </c>
      <c r="O713" s="1" t="s">
        <v>711</v>
      </c>
      <c r="P713" s="1" t="s">
        <v>13106</v>
      </c>
      <c r="Q713" s="1" t="s">
        <v>13428</v>
      </c>
      <c r="R713" s="1" t="s">
        <v>14043</v>
      </c>
      <c r="S713" s="1" t="s">
        <v>711</v>
      </c>
      <c r="T713" s="1"/>
      <c r="U713" s="1"/>
      <c r="V713" s="1" t="s">
        <v>14053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5736</v>
      </c>
      <c r="G714" s="1" t="s">
        <v>7350</v>
      </c>
      <c r="H714" s="1" t="s">
        <v>8919</v>
      </c>
      <c r="I714" s="1" t="s">
        <v>10519</v>
      </c>
      <c r="J714" s="1"/>
      <c r="K714" s="1" t="s">
        <v>11430</v>
      </c>
      <c r="L714" s="1" t="s">
        <v>712</v>
      </c>
      <c r="M714" s="1" t="s">
        <v>12141</v>
      </c>
      <c r="N714" s="1" t="s">
        <v>13101</v>
      </c>
      <c r="O714" s="1" t="s">
        <v>712</v>
      </c>
      <c r="P714" s="1" t="s">
        <v>13106</v>
      </c>
      <c r="Q714" s="1" t="s">
        <v>13429</v>
      </c>
      <c r="R714" s="1" t="s">
        <v>14043</v>
      </c>
      <c r="S714" s="1" t="s">
        <v>712</v>
      </c>
      <c r="T714" s="1"/>
      <c r="U714" s="1"/>
      <c r="V714" s="1" t="s">
        <v>14053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5737</v>
      </c>
      <c r="G715" s="1" t="s">
        <v>7351</v>
      </c>
      <c r="H715" s="1" t="s">
        <v>8920</v>
      </c>
      <c r="I715" s="1" t="s">
        <v>10520</v>
      </c>
      <c r="J715" s="1"/>
      <c r="K715" s="1" t="s">
        <v>11430</v>
      </c>
      <c r="L715" s="1" t="s">
        <v>713</v>
      </c>
      <c r="M715" s="1" t="s">
        <v>12142</v>
      </c>
      <c r="N715" s="1" t="s">
        <v>13101</v>
      </c>
      <c r="O715" s="1" t="s">
        <v>713</v>
      </c>
      <c r="P715" s="1" t="s">
        <v>13106</v>
      </c>
      <c r="Q715" s="1" t="s">
        <v>13430</v>
      </c>
      <c r="R715" s="1" t="s">
        <v>14043</v>
      </c>
      <c r="S715" s="1" t="s">
        <v>713</v>
      </c>
      <c r="T715" s="1"/>
      <c r="U715" s="1"/>
      <c r="V715" s="1" t="s">
        <v>14053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5738</v>
      </c>
      <c r="G716" s="1" t="s">
        <v>7352</v>
      </c>
      <c r="H716" s="1" t="s">
        <v>8921</v>
      </c>
      <c r="I716" s="1" t="s">
        <v>10521</v>
      </c>
      <c r="J716" s="1"/>
      <c r="K716" s="1" t="s">
        <v>11430</v>
      </c>
      <c r="L716" s="1" t="s">
        <v>714</v>
      </c>
      <c r="M716" s="1" t="s">
        <v>12143</v>
      </c>
      <c r="N716" s="1" t="s">
        <v>13101</v>
      </c>
      <c r="O716" s="1" t="s">
        <v>714</v>
      </c>
      <c r="P716" s="1" t="s">
        <v>13106</v>
      </c>
      <c r="Q716" s="1" t="s">
        <v>13431</v>
      </c>
      <c r="R716" s="1" t="s">
        <v>14043</v>
      </c>
      <c r="S716" s="1" t="s">
        <v>714</v>
      </c>
      <c r="T716" s="1"/>
      <c r="U716" s="1"/>
      <c r="V716" s="1" t="s">
        <v>14053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5739</v>
      </c>
      <c r="G717" s="1" t="s">
        <v>7353</v>
      </c>
      <c r="H717" s="1" t="s">
        <v>8922</v>
      </c>
      <c r="I717" s="1" t="s">
        <v>10522</v>
      </c>
      <c r="J717" s="1"/>
      <c r="K717" s="1" t="s">
        <v>11430</v>
      </c>
      <c r="L717" s="1" t="s">
        <v>715</v>
      </c>
      <c r="M717" s="1" t="s">
        <v>12144</v>
      </c>
      <c r="N717" s="1" t="s">
        <v>13101</v>
      </c>
      <c r="O717" s="1" t="s">
        <v>715</v>
      </c>
      <c r="P717" s="1" t="s">
        <v>13106</v>
      </c>
      <c r="Q717" s="1" t="s">
        <v>13432</v>
      </c>
      <c r="R717" s="1" t="s">
        <v>14043</v>
      </c>
      <c r="S717" s="1" t="s">
        <v>715</v>
      </c>
      <c r="T717" s="1"/>
      <c r="U717" s="1"/>
      <c r="V717" s="1" t="s">
        <v>14053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5740</v>
      </c>
      <c r="G718" s="1" t="s">
        <v>7354</v>
      </c>
      <c r="H718" s="1" t="s">
        <v>8923</v>
      </c>
      <c r="I718" s="1" t="s">
        <v>10523</v>
      </c>
      <c r="J718" s="1"/>
      <c r="K718" s="1" t="s">
        <v>11430</v>
      </c>
      <c r="L718" s="1" t="s">
        <v>716</v>
      </c>
      <c r="M718" s="1" t="s">
        <v>12145</v>
      </c>
      <c r="N718" s="1" t="s">
        <v>13101</v>
      </c>
      <c r="O718" s="1" t="s">
        <v>716</v>
      </c>
      <c r="P718" s="1" t="s">
        <v>13106</v>
      </c>
      <c r="Q718" s="1" t="s">
        <v>13433</v>
      </c>
      <c r="R718" s="1" t="s">
        <v>14043</v>
      </c>
      <c r="S718" s="1" t="s">
        <v>716</v>
      </c>
      <c r="T718" s="1"/>
      <c r="U718" s="1"/>
      <c r="V718" s="1" t="s">
        <v>14053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5741</v>
      </c>
      <c r="G719" s="1" t="s">
        <v>7355</v>
      </c>
      <c r="H719" s="1" t="s">
        <v>8924</v>
      </c>
      <c r="I719" s="1" t="s">
        <v>10524</v>
      </c>
      <c r="J719" s="1"/>
      <c r="K719" s="1" t="s">
        <v>11430</v>
      </c>
      <c r="L719" s="1" t="s">
        <v>717</v>
      </c>
      <c r="M719" s="1" t="s">
        <v>12146</v>
      </c>
      <c r="N719" s="1" t="s">
        <v>13101</v>
      </c>
      <c r="O719" s="1" t="s">
        <v>717</v>
      </c>
      <c r="P719" s="1" t="s">
        <v>13106</v>
      </c>
      <c r="Q719" s="1" t="s">
        <v>13434</v>
      </c>
      <c r="R719" s="1" t="s">
        <v>14043</v>
      </c>
      <c r="S719" s="1" t="s">
        <v>717</v>
      </c>
      <c r="T719" s="1"/>
      <c r="U719" s="1"/>
      <c r="V719" s="1" t="s">
        <v>14053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5742</v>
      </c>
      <c r="G720" s="1" t="s">
        <v>7356</v>
      </c>
      <c r="H720" s="1" t="s">
        <v>8925</v>
      </c>
      <c r="I720" s="1" t="s">
        <v>10525</v>
      </c>
      <c r="J720" s="1"/>
      <c r="K720" s="1" t="s">
        <v>11430</v>
      </c>
      <c r="L720" s="1" t="s">
        <v>718</v>
      </c>
      <c r="M720" s="1" t="s">
        <v>12147</v>
      </c>
      <c r="N720" s="1" t="s">
        <v>13101</v>
      </c>
      <c r="O720" s="1" t="s">
        <v>718</v>
      </c>
      <c r="P720" s="1" t="s">
        <v>13106</v>
      </c>
      <c r="Q720" s="1" t="s">
        <v>13435</v>
      </c>
      <c r="R720" s="1" t="s">
        <v>14043</v>
      </c>
      <c r="S720" s="1" t="s">
        <v>718</v>
      </c>
      <c r="T720" s="1"/>
      <c r="U720" s="1"/>
      <c r="V720" s="1" t="s">
        <v>14053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5743</v>
      </c>
      <c r="G721" s="1" t="s">
        <v>7357</v>
      </c>
      <c r="H721" s="1" t="s">
        <v>8926</v>
      </c>
      <c r="I721" s="1" t="s">
        <v>10526</v>
      </c>
      <c r="J721" s="1"/>
      <c r="K721" s="1" t="s">
        <v>11430</v>
      </c>
      <c r="L721" s="1" t="s">
        <v>719</v>
      </c>
      <c r="M721" s="1" t="s">
        <v>12148</v>
      </c>
      <c r="N721" s="1" t="s">
        <v>13101</v>
      </c>
      <c r="O721" s="1" t="s">
        <v>719</v>
      </c>
      <c r="P721" s="1" t="s">
        <v>13106</v>
      </c>
      <c r="Q721" s="1" t="s">
        <v>13436</v>
      </c>
      <c r="R721" s="1" t="s">
        <v>14043</v>
      </c>
      <c r="S721" s="1" t="s">
        <v>719</v>
      </c>
      <c r="T721" s="1"/>
      <c r="U721" s="1"/>
      <c r="V721" s="1" t="s">
        <v>14053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5744</v>
      </c>
      <c r="G722" s="1" t="s">
        <v>4106</v>
      </c>
      <c r="H722" s="1" t="s">
        <v>8927</v>
      </c>
      <c r="I722" s="1" t="s">
        <v>10527</v>
      </c>
      <c r="J722" s="1"/>
      <c r="K722" s="1" t="s">
        <v>11430</v>
      </c>
      <c r="L722" s="1" t="s">
        <v>720</v>
      </c>
      <c r="M722" s="1" t="s">
        <v>12149</v>
      </c>
      <c r="N722" s="1" t="s">
        <v>13101</v>
      </c>
      <c r="O722" s="1" t="s">
        <v>720</v>
      </c>
      <c r="P722" s="1" t="s">
        <v>13106</v>
      </c>
      <c r="Q722" s="1" t="s">
        <v>13437</v>
      </c>
      <c r="R722" s="1" t="s">
        <v>14043</v>
      </c>
      <c r="S722" s="1" t="s">
        <v>720</v>
      </c>
      <c r="T722" s="1"/>
      <c r="U722" s="1"/>
      <c r="V722" s="1" t="s">
        <v>14053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5745</v>
      </c>
      <c r="G723" s="1" t="s">
        <v>7358</v>
      </c>
      <c r="H723" s="1" t="s">
        <v>7358</v>
      </c>
      <c r="I723" s="1" t="s">
        <v>10528</v>
      </c>
      <c r="J723" s="1"/>
      <c r="K723" s="1" t="s">
        <v>11430</v>
      </c>
      <c r="L723" s="1" t="s">
        <v>721</v>
      </c>
      <c r="M723" s="1" t="s">
        <v>12150</v>
      </c>
      <c r="N723" s="1" t="s">
        <v>13101</v>
      </c>
      <c r="O723" s="1" t="s">
        <v>721</v>
      </c>
      <c r="P723" s="1" t="s">
        <v>13106</v>
      </c>
      <c r="Q723" s="1" t="s">
        <v>13438</v>
      </c>
      <c r="R723" s="1" t="s">
        <v>14043</v>
      </c>
      <c r="S723" s="1" t="s">
        <v>721</v>
      </c>
      <c r="T723" s="1"/>
      <c r="U723" s="1"/>
      <c r="V723" s="1" t="s">
        <v>14053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5746</v>
      </c>
      <c r="G724" s="1" t="s">
        <v>7359</v>
      </c>
      <c r="H724" s="1" t="s">
        <v>8928</v>
      </c>
      <c r="I724" s="1" t="s">
        <v>10529</v>
      </c>
      <c r="J724" s="1"/>
      <c r="K724" s="1" t="s">
        <v>11430</v>
      </c>
      <c r="L724" s="1" t="s">
        <v>722</v>
      </c>
      <c r="M724" s="1" t="s">
        <v>12151</v>
      </c>
      <c r="N724" s="1" t="s">
        <v>13101</v>
      </c>
      <c r="O724" s="1" t="s">
        <v>722</v>
      </c>
      <c r="P724" s="1" t="s">
        <v>13106</v>
      </c>
      <c r="Q724" s="1" t="s">
        <v>13439</v>
      </c>
      <c r="R724" s="1" t="s">
        <v>14043</v>
      </c>
      <c r="S724" s="1" t="s">
        <v>722</v>
      </c>
      <c r="T724" s="1"/>
      <c r="U724" s="1"/>
      <c r="V724" s="1" t="s">
        <v>14053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5747</v>
      </c>
      <c r="G725" s="1" t="s">
        <v>7360</v>
      </c>
      <c r="H725" s="1" t="s">
        <v>8929</v>
      </c>
      <c r="I725" s="1" t="s">
        <v>10530</v>
      </c>
      <c r="J725" s="1"/>
      <c r="K725" s="1" t="s">
        <v>11430</v>
      </c>
      <c r="L725" s="1" t="s">
        <v>723</v>
      </c>
      <c r="M725" s="1" t="s">
        <v>12152</v>
      </c>
      <c r="N725" s="1" t="s">
        <v>13101</v>
      </c>
      <c r="O725" s="1" t="s">
        <v>723</v>
      </c>
      <c r="P725" s="1" t="s">
        <v>13106</v>
      </c>
      <c r="Q725" s="1" t="s">
        <v>13440</v>
      </c>
      <c r="R725" s="1" t="s">
        <v>14043</v>
      </c>
      <c r="S725" s="1" t="s">
        <v>723</v>
      </c>
      <c r="T725" s="1"/>
      <c r="U725" s="1"/>
      <c r="V725" s="1" t="s">
        <v>14053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5748</v>
      </c>
      <c r="G726" s="1" t="s">
        <v>7361</v>
      </c>
      <c r="H726" s="1" t="s">
        <v>8930</v>
      </c>
      <c r="I726" s="1" t="s">
        <v>10531</v>
      </c>
      <c r="J726" s="1"/>
      <c r="K726" s="1" t="s">
        <v>11430</v>
      </c>
      <c r="L726" s="1" t="s">
        <v>724</v>
      </c>
      <c r="M726" s="1" t="s">
        <v>12153</v>
      </c>
      <c r="N726" s="1" t="s">
        <v>13101</v>
      </c>
      <c r="O726" s="1" t="s">
        <v>724</v>
      </c>
      <c r="P726" s="1" t="s">
        <v>13106</v>
      </c>
      <c r="Q726" s="1" t="s">
        <v>13441</v>
      </c>
      <c r="R726" s="1" t="s">
        <v>14043</v>
      </c>
      <c r="S726" s="1" t="s">
        <v>724</v>
      </c>
      <c r="T726" s="1"/>
      <c r="U726" s="1"/>
      <c r="V726" s="1" t="s">
        <v>14053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5749</v>
      </c>
      <c r="G727" s="1" t="s">
        <v>7362</v>
      </c>
      <c r="H727" s="1" t="s">
        <v>8931</v>
      </c>
      <c r="I727" s="1" t="s">
        <v>10532</v>
      </c>
      <c r="J727" s="1"/>
      <c r="K727" s="1" t="s">
        <v>11430</v>
      </c>
      <c r="L727" s="1" t="s">
        <v>725</v>
      </c>
      <c r="M727" s="1" t="s">
        <v>12154</v>
      </c>
      <c r="N727" s="1" t="s">
        <v>13101</v>
      </c>
      <c r="O727" s="1" t="s">
        <v>725</v>
      </c>
      <c r="P727" s="1" t="s">
        <v>13106</v>
      </c>
      <c r="Q727" s="1" t="s">
        <v>13442</v>
      </c>
      <c r="R727" s="1" t="s">
        <v>14043</v>
      </c>
      <c r="S727" s="1" t="s">
        <v>725</v>
      </c>
      <c r="T727" s="1"/>
      <c r="U727" s="1"/>
      <c r="V727" s="1" t="s">
        <v>14053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5750</v>
      </c>
      <c r="G728" s="1" t="s">
        <v>7363</v>
      </c>
      <c r="H728" s="1" t="s">
        <v>8932</v>
      </c>
      <c r="I728" s="1" t="s">
        <v>10533</v>
      </c>
      <c r="J728" s="1"/>
      <c r="K728" s="1" t="s">
        <v>11430</v>
      </c>
      <c r="L728" s="1" t="s">
        <v>726</v>
      </c>
      <c r="M728" s="1" t="s">
        <v>12155</v>
      </c>
      <c r="N728" s="1" t="s">
        <v>13101</v>
      </c>
      <c r="O728" s="1" t="s">
        <v>726</v>
      </c>
      <c r="P728" s="1" t="s">
        <v>13106</v>
      </c>
      <c r="Q728" s="1" t="s">
        <v>13443</v>
      </c>
      <c r="R728" s="1" t="s">
        <v>14043</v>
      </c>
      <c r="S728" s="1" t="s">
        <v>726</v>
      </c>
      <c r="T728" s="1"/>
      <c r="U728" s="1"/>
      <c r="V728" s="1" t="s">
        <v>14053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5751</v>
      </c>
      <c r="G729" s="1" t="s">
        <v>7364</v>
      </c>
      <c r="H729" s="1" t="s">
        <v>8933</v>
      </c>
      <c r="I729" s="1" t="s">
        <v>10534</v>
      </c>
      <c r="J729" s="1"/>
      <c r="K729" s="1" t="s">
        <v>11430</v>
      </c>
      <c r="L729" s="1" t="s">
        <v>727</v>
      </c>
      <c r="M729" s="1" t="s">
        <v>12156</v>
      </c>
      <c r="N729" s="1" t="s">
        <v>13101</v>
      </c>
      <c r="O729" s="1" t="s">
        <v>727</v>
      </c>
      <c r="P729" s="1" t="s">
        <v>13106</v>
      </c>
      <c r="Q729" s="1" t="s">
        <v>13444</v>
      </c>
      <c r="R729" s="1" t="s">
        <v>14043</v>
      </c>
      <c r="S729" s="1" t="s">
        <v>727</v>
      </c>
      <c r="T729" s="1"/>
      <c r="U729" s="1"/>
      <c r="V729" s="1" t="s">
        <v>14053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5752</v>
      </c>
      <c r="G730" s="1" t="s">
        <v>7365</v>
      </c>
      <c r="H730" s="1" t="s">
        <v>8934</v>
      </c>
      <c r="I730" s="1" t="s">
        <v>10535</v>
      </c>
      <c r="J730" s="1"/>
      <c r="K730" s="1" t="s">
        <v>11430</v>
      </c>
      <c r="L730" s="1" t="s">
        <v>728</v>
      </c>
      <c r="M730" s="1" t="s">
        <v>12157</v>
      </c>
      <c r="N730" s="1" t="s">
        <v>13101</v>
      </c>
      <c r="O730" s="1" t="s">
        <v>728</v>
      </c>
      <c r="P730" s="1" t="s">
        <v>13106</v>
      </c>
      <c r="Q730" s="1" t="s">
        <v>13445</v>
      </c>
      <c r="R730" s="1" t="s">
        <v>14043</v>
      </c>
      <c r="S730" s="1" t="s">
        <v>728</v>
      </c>
      <c r="T730" s="1"/>
      <c r="U730" s="1"/>
      <c r="V730" s="1" t="s">
        <v>14053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5753</v>
      </c>
      <c r="G731" s="1" t="s">
        <v>7366</v>
      </c>
      <c r="H731" s="1" t="s">
        <v>8935</v>
      </c>
      <c r="I731" s="1" t="s">
        <v>10536</v>
      </c>
      <c r="J731" s="1"/>
      <c r="K731" s="1" t="s">
        <v>11430</v>
      </c>
      <c r="L731" s="1" t="s">
        <v>729</v>
      </c>
      <c r="M731" s="1" t="s">
        <v>12158</v>
      </c>
      <c r="N731" s="1" t="s">
        <v>13101</v>
      </c>
      <c r="O731" s="1" t="s">
        <v>729</v>
      </c>
      <c r="P731" s="1" t="s">
        <v>13106</v>
      </c>
      <c r="Q731" s="1" t="s">
        <v>13446</v>
      </c>
      <c r="R731" s="1" t="s">
        <v>14043</v>
      </c>
      <c r="S731" s="1" t="s">
        <v>729</v>
      </c>
      <c r="T731" s="1"/>
      <c r="U731" s="1"/>
      <c r="V731" s="1" t="s">
        <v>14053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5754</v>
      </c>
      <c r="G732" s="1" t="s">
        <v>7367</v>
      </c>
      <c r="H732" s="1" t="s">
        <v>8936</v>
      </c>
      <c r="I732" s="1" t="s">
        <v>10537</v>
      </c>
      <c r="J732" s="1"/>
      <c r="K732" s="1" t="s">
        <v>11430</v>
      </c>
      <c r="L732" s="1" t="s">
        <v>730</v>
      </c>
      <c r="M732" s="1" t="s">
        <v>12159</v>
      </c>
      <c r="N732" s="1" t="s">
        <v>13101</v>
      </c>
      <c r="O732" s="1" t="s">
        <v>730</v>
      </c>
      <c r="P732" s="1" t="s">
        <v>13106</v>
      </c>
      <c r="Q732" s="1" t="s">
        <v>13447</v>
      </c>
      <c r="R732" s="1" t="s">
        <v>14043</v>
      </c>
      <c r="S732" s="1" t="s">
        <v>730</v>
      </c>
      <c r="T732" s="1"/>
      <c r="U732" s="1"/>
      <c r="V732" s="1" t="s">
        <v>14053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5755</v>
      </c>
      <c r="G733" s="1" t="s">
        <v>7368</v>
      </c>
      <c r="H733" s="1" t="s">
        <v>8924</v>
      </c>
      <c r="I733" s="1" t="s">
        <v>10538</v>
      </c>
      <c r="J733" s="1"/>
      <c r="K733" s="1" t="s">
        <v>11430</v>
      </c>
      <c r="L733" s="1" t="s">
        <v>731</v>
      </c>
      <c r="M733" s="1" t="s">
        <v>12160</v>
      </c>
      <c r="N733" s="1" t="s">
        <v>13101</v>
      </c>
      <c r="O733" s="1" t="s">
        <v>731</v>
      </c>
      <c r="P733" s="1" t="s">
        <v>13106</v>
      </c>
      <c r="Q733" s="1" t="s">
        <v>13434</v>
      </c>
      <c r="R733" s="1" t="s">
        <v>14043</v>
      </c>
      <c r="S733" s="1" t="s">
        <v>731</v>
      </c>
      <c r="T733" s="1"/>
      <c r="U733" s="1"/>
      <c r="V733" s="1" t="s">
        <v>14053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5756</v>
      </c>
      <c r="G734" s="1" t="s">
        <v>7369</v>
      </c>
      <c r="H734" s="1" t="s">
        <v>8937</v>
      </c>
      <c r="I734" s="1" t="s">
        <v>10539</v>
      </c>
      <c r="J734" s="1"/>
      <c r="K734" s="1" t="s">
        <v>11430</v>
      </c>
      <c r="L734" s="1" t="s">
        <v>732</v>
      </c>
      <c r="M734" s="1" t="s">
        <v>12161</v>
      </c>
      <c r="N734" s="1" t="s">
        <v>13101</v>
      </c>
      <c r="O734" s="1" t="s">
        <v>732</v>
      </c>
      <c r="P734" s="1" t="s">
        <v>13106</v>
      </c>
      <c r="Q734" s="1" t="s">
        <v>13448</v>
      </c>
      <c r="R734" s="1" t="s">
        <v>14043</v>
      </c>
      <c r="S734" s="1" t="s">
        <v>732</v>
      </c>
      <c r="T734" s="1"/>
      <c r="U734" s="1"/>
      <c r="V734" s="1" t="s">
        <v>14053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5757</v>
      </c>
      <c r="G735" s="1" t="s">
        <v>7370</v>
      </c>
      <c r="H735" s="1" t="s">
        <v>8938</v>
      </c>
      <c r="I735" s="1" t="s">
        <v>10540</v>
      </c>
      <c r="J735" s="1"/>
      <c r="K735" s="1" t="s">
        <v>11430</v>
      </c>
      <c r="L735" s="1" t="s">
        <v>733</v>
      </c>
      <c r="M735" s="1" t="s">
        <v>12162</v>
      </c>
      <c r="N735" s="1" t="s">
        <v>13101</v>
      </c>
      <c r="O735" s="1" t="s">
        <v>733</v>
      </c>
      <c r="P735" s="1" t="s">
        <v>13106</v>
      </c>
      <c r="Q735" s="1" t="s">
        <v>13449</v>
      </c>
      <c r="R735" s="1" t="s">
        <v>14043</v>
      </c>
      <c r="S735" s="1" t="s">
        <v>733</v>
      </c>
      <c r="T735" s="1"/>
      <c r="U735" s="1"/>
      <c r="V735" s="1" t="s">
        <v>14053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5758</v>
      </c>
      <c r="G736" s="1" t="s">
        <v>7371</v>
      </c>
      <c r="H736" s="1" t="s">
        <v>8939</v>
      </c>
      <c r="I736" s="1" t="s">
        <v>10541</v>
      </c>
      <c r="J736" s="1"/>
      <c r="K736" s="1" t="s">
        <v>11430</v>
      </c>
      <c r="L736" s="1" t="s">
        <v>734</v>
      </c>
      <c r="M736" s="1" t="s">
        <v>12163</v>
      </c>
      <c r="N736" s="1" t="s">
        <v>13101</v>
      </c>
      <c r="O736" s="1" t="s">
        <v>734</v>
      </c>
      <c r="P736" s="1" t="s">
        <v>13106</v>
      </c>
      <c r="Q736" s="1" t="s">
        <v>13450</v>
      </c>
      <c r="R736" s="1" t="s">
        <v>14043</v>
      </c>
      <c r="S736" s="1" t="s">
        <v>734</v>
      </c>
      <c r="T736" s="1"/>
      <c r="U736" s="1"/>
      <c r="V736" s="1" t="s">
        <v>14053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5759</v>
      </c>
      <c r="G737" s="1" t="s">
        <v>7372</v>
      </c>
      <c r="H737" s="1" t="s">
        <v>8940</v>
      </c>
      <c r="I737" s="1" t="s">
        <v>10542</v>
      </c>
      <c r="J737" s="1"/>
      <c r="K737" s="1" t="s">
        <v>11430</v>
      </c>
      <c r="L737" s="1" t="s">
        <v>735</v>
      </c>
      <c r="M737" s="1" t="s">
        <v>12164</v>
      </c>
      <c r="N737" s="1" t="s">
        <v>13101</v>
      </c>
      <c r="O737" s="1" t="s">
        <v>735</v>
      </c>
      <c r="P737" s="1" t="s">
        <v>13106</v>
      </c>
      <c r="Q737" s="1" t="s">
        <v>13451</v>
      </c>
      <c r="R737" s="1" t="s">
        <v>14043</v>
      </c>
      <c r="S737" s="1" t="s">
        <v>735</v>
      </c>
      <c r="T737" s="1"/>
      <c r="U737" s="1"/>
      <c r="V737" s="1" t="s">
        <v>14053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5760</v>
      </c>
      <c r="G738" s="1" t="s">
        <v>7373</v>
      </c>
      <c r="H738" s="1" t="s">
        <v>8941</v>
      </c>
      <c r="I738" s="1" t="s">
        <v>10543</v>
      </c>
      <c r="J738" s="1"/>
      <c r="K738" s="1" t="s">
        <v>11430</v>
      </c>
      <c r="L738" s="1" t="s">
        <v>736</v>
      </c>
      <c r="M738" s="1" t="s">
        <v>12165</v>
      </c>
      <c r="N738" s="1" t="s">
        <v>13101</v>
      </c>
      <c r="O738" s="1" t="s">
        <v>736</v>
      </c>
      <c r="P738" s="1" t="s">
        <v>13106</v>
      </c>
      <c r="Q738" s="1" t="s">
        <v>13452</v>
      </c>
      <c r="R738" s="1" t="s">
        <v>14043</v>
      </c>
      <c r="S738" s="1" t="s">
        <v>736</v>
      </c>
      <c r="T738" s="1"/>
      <c r="U738" s="1"/>
      <c r="V738" s="1" t="s">
        <v>14053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5761</v>
      </c>
      <c r="G739" s="1" t="s">
        <v>7374</v>
      </c>
      <c r="H739" s="1" t="s">
        <v>8942</v>
      </c>
      <c r="I739" s="1" t="s">
        <v>10131</v>
      </c>
      <c r="J739" s="1"/>
      <c r="K739" s="1" t="s">
        <v>11430</v>
      </c>
      <c r="L739" s="1" t="s">
        <v>737</v>
      </c>
      <c r="M739" s="1" t="s">
        <v>12166</v>
      </c>
      <c r="N739" s="1" t="s">
        <v>13101</v>
      </c>
      <c r="O739" s="1" t="s">
        <v>737</v>
      </c>
      <c r="P739" s="1" t="s">
        <v>13106</v>
      </c>
      <c r="Q739" s="1" t="s">
        <v>13453</v>
      </c>
      <c r="R739" s="1" t="s">
        <v>14043</v>
      </c>
      <c r="S739" s="1" t="s">
        <v>737</v>
      </c>
      <c r="T739" s="1"/>
      <c r="U739" s="1"/>
      <c r="V739" s="1" t="s">
        <v>14053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5762</v>
      </c>
      <c r="G740" s="1" t="s">
        <v>7375</v>
      </c>
      <c r="H740" s="1" t="s">
        <v>8943</v>
      </c>
      <c r="I740" s="1" t="s">
        <v>10544</v>
      </c>
      <c r="J740" s="1"/>
      <c r="K740" s="1" t="s">
        <v>11430</v>
      </c>
      <c r="L740" s="1" t="s">
        <v>738</v>
      </c>
      <c r="M740" s="1" t="s">
        <v>12167</v>
      </c>
      <c r="N740" s="1" t="s">
        <v>13101</v>
      </c>
      <c r="O740" s="1" t="s">
        <v>738</v>
      </c>
      <c r="P740" s="1" t="s">
        <v>13106</v>
      </c>
      <c r="Q740" s="1" t="s">
        <v>13454</v>
      </c>
      <c r="R740" s="1" t="s">
        <v>14043</v>
      </c>
      <c r="S740" s="1" t="s">
        <v>738</v>
      </c>
      <c r="T740" s="1"/>
      <c r="U740" s="1"/>
      <c r="V740" s="1" t="s">
        <v>14053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5763</v>
      </c>
      <c r="G741" s="1" t="s">
        <v>7376</v>
      </c>
      <c r="H741" s="1" t="s">
        <v>8944</v>
      </c>
      <c r="I741" s="1" t="s">
        <v>10545</v>
      </c>
      <c r="J741" s="1"/>
      <c r="K741" s="1" t="s">
        <v>11430</v>
      </c>
      <c r="L741" s="1" t="s">
        <v>739</v>
      </c>
      <c r="M741" s="1" t="s">
        <v>12168</v>
      </c>
      <c r="N741" s="1" t="s">
        <v>13101</v>
      </c>
      <c r="O741" s="1" t="s">
        <v>739</v>
      </c>
      <c r="P741" s="1" t="s">
        <v>13106</v>
      </c>
      <c r="Q741" s="1" t="s">
        <v>13455</v>
      </c>
      <c r="R741" s="1" t="s">
        <v>14043</v>
      </c>
      <c r="S741" s="1" t="s">
        <v>739</v>
      </c>
      <c r="T741" s="1"/>
      <c r="U741" s="1"/>
      <c r="V741" s="1" t="s">
        <v>14053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4126</v>
      </c>
      <c r="G742" s="1" t="s">
        <v>7377</v>
      </c>
      <c r="H742" s="1" t="s">
        <v>8945</v>
      </c>
      <c r="I742" s="1" t="s">
        <v>10546</v>
      </c>
      <c r="J742" s="1"/>
      <c r="K742" s="1" t="s">
        <v>11430</v>
      </c>
      <c r="L742" s="1" t="s">
        <v>740</v>
      </c>
      <c r="M742" s="1" t="s">
        <v>12169</v>
      </c>
      <c r="N742" s="1" t="s">
        <v>13101</v>
      </c>
      <c r="O742" s="1" t="s">
        <v>740</v>
      </c>
      <c r="P742" s="1" t="s">
        <v>13106</v>
      </c>
      <c r="Q742" s="1" t="s">
        <v>13456</v>
      </c>
      <c r="R742" s="1" t="s">
        <v>14043</v>
      </c>
      <c r="S742" s="1" t="s">
        <v>740</v>
      </c>
      <c r="T742" s="1"/>
      <c r="U742" s="1"/>
      <c r="V742" s="1" t="s">
        <v>14053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5764</v>
      </c>
      <c r="G743" s="1" t="s">
        <v>7378</v>
      </c>
      <c r="H743" s="1" t="s">
        <v>8946</v>
      </c>
      <c r="I743" s="1" t="s">
        <v>10506</v>
      </c>
      <c r="J743" s="1"/>
      <c r="K743" s="1" t="s">
        <v>11430</v>
      </c>
      <c r="L743" s="1" t="s">
        <v>741</v>
      </c>
      <c r="M743" s="1" t="s">
        <v>12170</v>
      </c>
      <c r="N743" s="1" t="s">
        <v>13101</v>
      </c>
      <c r="O743" s="1" t="s">
        <v>741</v>
      </c>
      <c r="P743" s="1" t="s">
        <v>13106</v>
      </c>
      <c r="Q743" s="1" t="s">
        <v>13457</v>
      </c>
      <c r="R743" s="1" t="s">
        <v>14043</v>
      </c>
      <c r="S743" s="1" t="s">
        <v>741</v>
      </c>
      <c r="T743" s="1"/>
      <c r="U743" s="1"/>
      <c r="V743" s="1" t="s">
        <v>14053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5765</v>
      </c>
      <c r="G744" s="1" t="s">
        <v>7379</v>
      </c>
      <c r="H744" s="1" t="s">
        <v>8947</v>
      </c>
      <c r="I744" s="1" t="s">
        <v>10547</v>
      </c>
      <c r="J744" s="1"/>
      <c r="K744" s="1" t="s">
        <v>11430</v>
      </c>
      <c r="L744" s="1" t="s">
        <v>742</v>
      </c>
      <c r="M744" s="1" t="s">
        <v>12171</v>
      </c>
      <c r="N744" s="1" t="s">
        <v>13101</v>
      </c>
      <c r="O744" s="1" t="s">
        <v>742</v>
      </c>
      <c r="P744" s="1" t="s">
        <v>13106</v>
      </c>
      <c r="Q744" s="1" t="s">
        <v>13458</v>
      </c>
      <c r="R744" s="1" t="s">
        <v>14043</v>
      </c>
      <c r="S744" s="1" t="s">
        <v>742</v>
      </c>
      <c r="T744" s="1"/>
      <c r="U744" s="1"/>
      <c r="V744" s="1" t="s">
        <v>14053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5766</v>
      </c>
      <c r="G745" s="1" t="s">
        <v>7380</v>
      </c>
      <c r="H745" s="1" t="s">
        <v>8942</v>
      </c>
      <c r="I745" s="1" t="s">
        <v>10548</v>
      </c>
      <c r="J745" s="1"/>
      <c r="K745" s="1" t="s">
        <v>11430</v>
      </c>
      <c r="L745" s="1" t="s">
        <v>743</v>
      </c>
      <c r="M745" s="1" t="s">
        <v>12172</v>
      </c>
      <c r="N745" s="1" t="s">
        <v>13101</v>
      </c>
      <c r="O745" s="1" t="s">
        <v>743</v>
      </c>
      <c r="P745" s="1" t="s">
        <v>13106</v>
      </c>
      <c r="Q745" s="1" t="s">
        <v>13453</v>
      </c>
      <c r="R745" s="1" t="s">
        <v>14043</v>
      </c>
      <c r="S745" s="1" t="s">
        <v>743</v>
      </c>
      <c r="T745" s="1"/>
      <c r="U745" s="1"/>
      <c r="V745" s="1" t="s">
        <v>14053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5767</v>
      </c>
      <c r="G746" s="1" t="s">
        <v>7381</v>
      </c>
      <c r="H746" s="1" t="s">
        <v>8948</v>
      </c>
      <c r="I746" s="1" t="s">
        <v>10549</v>
      </c>
      <c r="J746" s="1"/>
      <c r="K746" s="1" t="s">
        <v>11430</v>
      </c>
      <c r="L746" s="1" t="s">
        <v>744</v>
      </c>
      <c r="M746" s="1" t="s">
        <v>12173</v>
      </c>
      <c r="N746" s="1" t="s">
        <v>13101</v>
      </c>
      <c r="O746" s="1" t="s">
        <v>744</v>
      </c>
      <c r="P746" s="1" t="s">
        <v>13106</v>
      </c>
      <c r="Q746" s="1" t="s">
        <v>13459</v>
      </c>
      <c r="R746" s="1" t="s">
        <v>14043</v>
      </c>
      <c r="S746" s="1" t="s">
        <v>744</v>
      </c>
      <c r="T746" s="1"/>
      <c r="U746" s="1"/>
      <c r="V746" s="1" t="s">
        <v>14053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4125</v>
      </c>
      <c r="F747" s="1" t="s">
        <v>5768</v>
      </c>
      <c r="G747" s="1" t="s">
        <v>7382</v>
      </c>
      <c r="H747" s="1" t="s">
        <v>8944</v>
      </c>
      <c r="I747" s="1" t="s">
        <v>10550</v>
      </c>
      <c r="J747" s="1"/>
      <c r="K747" s="1" t="s">
        <v>11430</v>
      </c>
      <c r="L747" s="1" t="s">
        <v>745</v>
      </c>
      <c r="M747" s="1" t="s">
        <v>12174</v>
      </c>
      <c r="N747" s="1" t="s">
        <v>13101</v>
      </c>
      <c r="O747" s="1" t="s">
        <v>745</v>
      </c>
      <c r="P747" s="1" t="s">
        <v>13106</v>
      </c>
      <c r="Q747" s="1" t="s">
        <v>13455</v>
      </c>
      <c r="R747" s="1" t="s">
        <v>14043</v>
      </c>
      <c r="S747" s="1" t="s">
        <v>745</v>
      </c>
      <c r="T747" s="1"/>
      <c r="U747" s="1"/>
      <c r="V747" s="1" t="s">
        <v>14053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5769</v>
      </c>
      <c r="G748" s="1" t="s">
        <v>7383</v>
      </c>
      <c r="H748" s="1" t="s">
        <v>8949</v>
      </c>
      <c r="I748" s="1" t="s">
        <v>10551</v>
      </c>
      <c r="J748" s="1"/>
      <c r="K748" s="1" t="s">
        <v>11430</v>
      </c>
      <c r="L748" s="1" t="s">
        <v>746</v>
      </c>
      <c r="M748" s="1" t="s">
        <v>12175</v>
      </c>
      <c r="N748" s="1" t="s">
        <v>13101</v>
      </c>
      <c r="O748" s="1" t="s">
        <v>746</v>
      </c>
      <c r="P748" s="1" t="s">
        <v>13106</v>
      </c>
      <c r="Q748" s="1" t="s">
        <v>13460</v>
      </c>
      <c r="R748" s="1" t="s">
        <v>14043</v>
      </c>
      <c r="S748" s="1" t="s">
        <v>746</v>
      </c>
      <c r="T748" s="1"/>
      <c r="U748" s="1"/>
      <c r="V748" s="1" t="s">
        <v>14053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5770</v>
      </c>
      <c r="G749" s="1" t="s">
        <v>7384</v>
      </c>
      <c r="H749" s="1" t="s">
        <v>8901</v>
      </c>
      <c r="I749" s="1" t="s">
        <v>10552</v>
      </c>
      <c r="J749" s="1"/>
      <c r="K749" s="1" t="s">
        <v>11430</v>
      </c>
      <c r="L749" s="1" t="s">
        <v>747</v>
      </c>
      <c r="M749" s="1" t="s">
        <v>12176</v>
      </c>
      <c r="N749" s="1" t="s">
        <v>13101</v>
      </c>
      <c r="O749" s="1" t="s">
        <v>747</v>
      </c>
      <c r="P749" s="1" t="s">
        <v>13106</v>
      </c>
      <c r="Q749" s="1" t="s">
        <v>13411</v>
      </c>
      <c r="R749" s="1" t="s">
        <v>14043</v>
      </c>
      <c r="S749" s="1" t="s">
        <v>747</v>
      </c>
      <c r="T749" s="1"/>
      <c r="U749" s="1"/>
      <c r="V749" s="1" t="s">
        <v>14053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5771</v>
      </c>
      <c r="G750" s="1" t="s">
        <v>7385</v>
      </c>
      <c r="H750" s="1" t="s">
        <v>8950</v>
      </c>
      <c r="I750" s="1" t="s">
        <v>10553</v>
      </c>
      <c r="J750" s="1"/>
      <c r="K750" s="1" t="s">
        <v>11430</v>
      </c>
      <c r="L750" s="1" t="s">
        <v>748</v>
      </c>
      <c r="M750" s="1" t="s">
        <v>12177</v>
      </c>
      <c r="N750" s="1" t="s">
        <v>13101</v>
      </c>
      <c r="O750" s="1" t="s">
        <v>748</v>
      </c>
      <c r="P750" s="1" t="s">
        <v>13106</v>
      </c>
      <c r="Q750" s="1" t="s">
        <v>13461</v>
      </c>
      <c r="R750" s="1" t="s">
        <v>14043</v>
      </c>
      <c r="S750" s="1" t="s">
        <v>748</v>
      </c>
      <c r="T750" s="1"/>
      <c r="U750" s="1"/>
      <c r="V750" s="1" t="s">
        <v>14053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5772</v>
      </c>
      <c r="G751" s="1" t="s">
        <v>7386</v>
      </c>
      <c r="H751" s="1" t="s">
        <v>8951</v>
      </c>
      <c r="I751" s="1" t="s">
        <v>10554</v>
      </c>
      <c r="J751" s="1"/>
      <c r="K751" s="1" t="s">
        <v>11430</v>
      </c>
      <c r="L751" s="1" t="s">
        <v>749</v>
      </c>
      <c r="M751" s="1" t="s">
        <v>12178</v>
      </c>
      <c r="N751" s="1" t="s">
        <v>13101</v>
      </c>
      <c r="O751" s="1" t="s">
        <v>749</v>
      </c>
      <c r="P751" s="1" t="s">
        <v>13106</v>
      </c>
      <c r="Q751" s="1" t="s">
        <v>13462</v>
      </c>
      <c r="R751" s="1" t="s">
        <v>14043</v>
      </c>
      <c r="S751" s="1" t="s">
        <v>749</v>
      </c>
      <c r="T751" s="1"/>
      <c r="U751" s="1"/>
      <c r="V751" s="1" t="s">
        <v>14053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4135</v>
      </c>
      <c r="G752" s="1" t="s">
        <v>7387</v>
      </c>
      <c r="H752" s="1" t="s">
        <v>8952</v>
      </c>
      <c r="I752" s="1" t="s">
        <v>10555</v>
      </c>
      <c r="J752" s="1"/>
      <c r="K752" s="1" t="s">
        <v>11430</v>
      </c>
      <c r="L752" s="1" t="s">
        <v>750</v>
      </c>
      <c r="M752" s="1" t="s">
        <v>12179</v>
      </c>
      <c r="N752" s="1" t="s">
        <v>13101</v>
      </c>
      <c r="O752" s="1" t="s">
        <v>750</v>
      </c>
      <c r="P752" s="1" t="s">
        <v>13106</v>
      </c>
      <c r="Q752" s="1" t="s">
        <v>13463</v>
      </c>
      <c r="R752" s="1" t="s">
        <v>14043</v>
      </c>
      <c r="S752" s="1" t="s">
        <v>750</v>
      </c>
      <c r="T752" s="1"/>
      <c r="U752" s="1"/>
      <c r="V752" s="1" t="s">
        <v>14053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5773</v>
      </c>
      <c r="G753" s="1" t="s">
        <v>7388</v>
      </c>
      <c r="H753" s="1" t="s">
        <v>8953</v>
      </c>
      <c r="I753" s="1" t="s">
        <v>10556</v>
      </c>
      <c r="J753" s="1"/>
      <c r="K753" s="1" t="s">
        <v>11430</v>
      </c>
      <c r="L753" s="1" t="s">
        <v>751</v>
      </c>
      <c r="M753" s="1" t="s">
        <v>12180</v>
      </c>
      <c r="N753" s="1" t="s">
        <v>13101</v>
      </c>
      <c r="O753" s="1" t="s">
        <v>751</v>
      </c>
      <c r="P753" s="1" t="s">
        <v>13106</v>
      </c>
      <c r="Q753" s="1" t="s">
        <v>13464</v>
      </c>
      <c r="R753" s="1" t="s">
        <v>14043</v>
      </c>
      <c r="S753" s="1" t="s">
        <v>751</v>
      </c>
      <c r="T753" s="1"/>
      <c r="U753" s="1"/>
      <c r="V753" s="1" t="s">
        <v>14053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5774</v>
      </c>
      <c r="G754" s="1" t="s">
        <v>7389</v>
      </c>
      <c r="H754" s="1" t="s">
        <v>8954</v>
      </c>
      <c r="I754" s="1" t="s">
        <v>10557</v>
      </c>
      <c r="J754" s="1"/>
      <c r="K754" s="1" t="s">
        <v>11430</v>
      </c>
      <c r="L754" s="1" t="s">
        <v>752</v>
      </c>
      <c r="M754" s="1" t="s">
        <v>12181</v>
      </c>
      <c r="N754" s="1" t="s">
        <v>13101</v>
      </c>
      <c r="O754" s="1" t="s">
        <v>752</v>
      </c>
      <c r="P754" s="1" t="s">
        <v>13106</v>
      </c>
      <c r="Q754" s="1" t="s">
        <v>13465</v>
      </c>
      <c r="R754" s="1" t="s">
        <v>14043</v>
      </c>
      <c r="S754" s="1" t="s">
        <v>752</v>
      </c>
      <c r="T754" s="1"/>
      <c r="U754" s="1"/>
      <c r="V754" s="1" t="s">
        <v>14053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5775</v>
      </c>
      <c r="G755" s="1" t="s">
        <v>7390</v>
      </c>
      <c r="H755" s="1" t="s">
        <v>8955</v>
      </c>
      <c r="I755" s="1" t="s">
        <v>10558</v>
      </c>
      <c r="J755" s="1"/>
      <c r="K755" s="1" t="s">
        <v>11430</v>
      </c>
      <c r="L755" s="1" t="s">
        <v>753</v>
      </c>
      <c r="M755" s="1" t="s">
        <v>12182</v>
      </c>
      <c r="N755" s="1" t="s">
        <v>13101</v>
      </c>
      <c r="O755" s="1" t="s">
        <v>753</v>
      </c>
      <c r="P755" s="1" t="s">
        <v>13106</v>
      </c>
      <c r="Q755" s="1" t="s">
        <v>13466</v>
      </c>
      <c r="R755" s="1" t="s">
        <v>14043</v>
      </c>
      <c r="S755" s="1" t="s">
        <v>753</v>
      </c>
      <c r="T755" s="1"/>
      <c r="U755" s="1"/>
      <c r="V755" s="1" t="s">
        <v>14053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5776</v>
      </c>
      <c r="G756" s="1" t="s">
        <v>7391</v>
      </c>
      <c r="H756" s="1" t="s">
        <v>8956</v>
      </c>
      <c r="I756" s="1" t="s">
        <v>10559</v>
      </c>
      <c r="J756" s="1"/>
      <c r="K756" s="1" t="s">
        <v>11430</v>
      </c>
      <c r="L756" s="1" t="s">
        <v>754</v>
      </c>
      <c r="M756" s="1" t="s">
        <v>12183</v>
      </c>
      <c r="N756" s="1" t="s">
        <v>13101</v>
      </c>
      <c r="O756" s="1" t="s">
        <v>754</v>
      </c>
      <c r="P756" s="1" t="s">
        <v>13106</v>
      </c>
      <c r="Q756" s="1" t="s">
        <v>13467</v>
      </c>
      <c r="R756" s="1" t="s">
        <v>14043</v>
      </c>
      <c r="S756" s="1" t="s">
        <v>754</v>
      </c>
      <c r="T756" s="1"/>
      <c r="U756" s="1"/>
      <c r="V756" s="1" t="s">
        <v>14053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5777</v>
      </c>
      <c r="G757" s="1" t="s">
        <v>7392</v>
      </c>
      <c r="H757" s="1" t="s">
        <v>8957</v>
      </c>
      <c r="I757" s="1" t="s">
        <v>10560</v>
      </c>
      <c r="J757" s="1"/>
      <c r="K757" s="1" t="s">
        <v>11430</v>
      </c>
      <c r="L757" s="1" t="s">
        <v>755</v>
      </c>
      <c r="M757" s="1" t="s">
        <v>12184</v>
      </c>
      <c r="N757" s="1" t="s">
        <v>13101</v>
      </c>
      <c r="O757" s="1" t="s">
        <v>755</v>
      </c>
      <c r="P757" s="1" t="s">
        <v>13106</v>
      </c>
      <c r="Q757" s="1" t="s">
        <v>13468</v>
      </c>
      <c r="R757" s="1" t="s">
        <v>14043</v>
      </c>
      <c r="S757" s="1" t="s">
        <v>755</v>
      </c>
      <c r="T757" s="1"/>
      <c r="U757" s="1"/>
      <c r="V757" s="1" t="s">
        <v>14053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5778</v>
      </c>
      <c r="G758" s="1" t="s">
        <v>7393</v>
      </c>
      <c r="H758" s="1" t="s">
        <v>8958</v>
      </c>
      <c r="I758" s="1" t="s">
        <v>10317</v>
      </c>
      <c r="J758" s="1"/>
      <c r="K758" s="1" t="s">
        <v>11430</v>
      </c>
      <c r="L758" s="1" t="s">
        <v>756</v>
      </c>
      <c r="M758" s="1" t="s">
        <v>12185</v>
      </c>
      <c r="N758" s="1" t="s">
        <v>13101</v>
      </c>
      <c r="O758" s="1" t="s">
        <v>756</v>
      </c>
      <c r="P758" s="1" t="s">
        <v>13106</v>
      </c>
      <c r="Q758" s="1" t="s">
        <v>13469</v>
      </c>
      <c r="R758" s="1" t="s">
        <v>14043</v>
      </c>
      <c r="S758" s="1" t="s">
        <v>756</v>
      </c>
      <c r="T758" s="1"/>
      <c r="U758" s="1"/>
      <c r="V758" s="1" t="s">
        <v>14053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5779</v>
      </c>
      <c r="G759" s="1" t="s">
        <v>7394</v>
      </c>
      <c r="H759" s="1" t="s">
        <v>8959</v>
      </c>
      <c r="I759" s="1" t="s">
        <v>10561</v>
      </c>
      <c r="J759" s="1"/>
      <c r="K759" s="1" t="s">
        <v>11430</v>
      </c>
      <c r="L759" s="1" t="s">
        <v>757</v>
      </c>
      <c r="M759" s="1" t="s">
        <v>12186</v>
      </c>
      <c r="N759" s="1" t="s">
        <v>13101</v>
      </c>
      <c r="O759" s="1" t="s">
        <v>757</v>
      </c>
      <c r="P759" s="1" t="s">
        <v>13106</v>
      </c>
      <c r="Q759" s="1" t="s">
        <v>13470</v>
      </c>
      <c r="R759" s="1" t="s">
        <v>14043</v>
      </c>
      <c r="S759" s="1" t="s">
        <v>757</v>
      </c>
      <c r="T759" s="1"/>
      <c r="U759" s="1"/>
      <c r="V759" s="1" t="s">
        <v>14053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5780</v>
      </c>
      <c r="G760" s="1" t="s">
        <v>7395</v>
      </c>
      <c r="H760" s="1" t="s">
        <v>8960</v>
      </c>
      <c r="I760" s="1" t="s">
        <v>10562</v>
      </c>
      <c r="J760" s="1"/>
      <c r="K760" s="1" t="s">
        <v>11430</v>
      </c>
      <c r="L760" s="1" t="s">
        <v>758</v>
      </c>
      <c r="M760" s="1" t="s">
        <v>12187</v>
      </c>
      <c r="N760" s="1" t="s">
        <v>13101</v>
      </c>
      <c r="O760" s="1" t="s">
        <v>758</v>
      </c>
      <c r="P760" s="1" t="s">
        <v>13106</v>
      </c>
      <c r="Q760" s="1" t="s">
        <v>13471</v>
      </c>
      <c r="R760" s="1" t="s">
        <v>14043</v>
      </c>
      <c r="S760" s="1" t="s">
        <v>758</v>
      </c>
      <c r="T760" s="1"/>
      <c r="U760" s="1"/>
      <c r="V760" s="1" t="s">
        <v>14053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5781</v>
      </c>
      <c r="G761" s="1" t="s">
        <v>7396</v>
      </c>
      <c r="H761" s="1" t="s">
        <v>4144</v>
      </c>
      <c r="I761" s="1" t="s">
        <v>10563</v>
      </c>
      <c r="J761" s="1"/>
      <c r="K761" s="1" t="s">
        <v>11430</v>
      </c>
      <c r="L761" s="1" t="s">
        <v>759</v>
      </c>
      <c r="M761" s="1" t="s">
        <v>12188</v>
      </c>
      <c r="N761" s="1" t="s">
        <v>13101</v>
      </c>
      <c r="O761" s="1" t="s">
        <v>759</v>
      </c>
      <c r="P761" s="1" t="s">
        <v>13106</v>
      </c>
      <c r="Q761" s="1" t="s">
        <v>13472</v>
      </c>
      <c r="R761" s="1" t="s">
        <v>14043</v>
      </c>
      <c r="S761" s="1" t="s">
        <v>759</v>
      </c>
      <c r="T761" s="1"/>
      <c r="U761" s="1"/>
      <c r="V761" s="1" t="s">
        <v>14053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5782</v>
      </c>
      <c r="G762" s="1" t="s">
        <v>7397</v>
      </c>
      <c r="H762" s="1" t="s">
        <v>8961</v>
      </c>
      <c r="I762" s="1" t="s">
        <v>10564</v>
      </c>
      <c r="J762" s="1"/>
      <c r="K762" s="1" t="s">
        <v>11430</v>
      </c>
      <c r="L762" s="1" t="s">
        <v>760</v>
      </c>
      <c r="M762" s="1" t="s">
        <v>12189</v>
      </c>
      <c r="N762" s="1" t="s">
        <v>13101</v>
      </c>
      <c r="O762" s="1" t="s">
        <v>760</v>
      </c>
      <c r="P762" s="1" t="s">
        <v>13106</v>
      </c>
      <c r="Q762" s="1" t="s">
        <v>13473</v>
      </c>
      <c r="R762" s="1" t="s">
        <v>14043</v>
      </c>
      <c r="S762" s="1" t="s">
        <v>760</v>
      </c>
      <c r="T762" s="1"/>
      <c r="U762" s="1"/>
      <c r="V762" s="1" t="s">
        <v>14053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5783</v>
      </c>
      <c r="G763" s="1" t="s">
        <v>7398</v>
      </c>
      <c r="H763" s="1" t="s">
        <v>8962</v>
      </c>
      <c r="I763" s="1" t="s">
        <v>10565</v>
      </c>
      <c r="J763" s="1"/>
      <c r="K763" s="1" t="s">
        <v>11430</v>
      </c>
      <c r="L763" s="1" t="s">
        <v>761</v>
      </c>
      <c r="M763" s="1" t="s">
        <v>12190</v>
      </c>
      <c r="N763" s="1" t="s">
        <v>13101</v>
      </c>
      <c r="O763" s="1" t="s">
        <v>761</v>
      </c>
      <c r="P763" s="1" t="s">
        <v>13106</v>
      </c>
      <c r="Q763" s="1" t="s">
        <v>13474</v>
      </c>
      <c r="R763" s="1" t="s">
        <v>14043</v>
      </c>
      <c r="S763" s="1" t="s">
        <v>761</v>
      </c>
      <c r="T763" s="1"/>
      <c r="U763" s="1"/>
      <c r="V763" s="1" t="s">
        <v>14053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5784</v>
      </c>
      <c r="G764" s="1" t="s">
        <v>7399</v>
      </c>
      <c r="H764" s="1" t="s">
        <v>8963</v>
      </c>
      <c r="I764" s="1" t="s">
        <v>10566</v>
      </c>
      <c r="J764" s="1"/>
      <c r="K764" s="1" t="s">
        <v>11430</v>
      </c>
      <c r="L764" s="1" t="s">
        <v>762</v>
      </c>
      <c r="M764" s="1" t="s">
        <v>12191</v>
      </c>
      <c r="N764" s="1" t="s">
        <v>13101</v>
      </c>
      <c r="O764" s="1" t="s">
        <v>762</v>
      </c>
      <c r="P764" s="1" t="s">
        <v>13106</v>
      </c>
      <c r="Q764" s="1" t="s">
        <v>13475</v>
      </c>
      <c r="R764" s="1" t="s">
        <v>14043</v>
      </c>
      <c r="S764" s="1" t="s">
        <v>762</v>
      </c>
      <c r="T764" s="1"/>
      <c r="U764" s="1"/>
      <c r="V764" s="1" t="s">
        <v>14053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5785</v>
      </c>
      <c r="G765" s="1" t="s">
        <v>7400</v>
      </c>
      <c r="H765" s="1" t="s">
        <v>8964</v>
      </c>
      <c r="I765" s="1" t="s">
        <v>10567</v>
      </c>
      <c r="J765" s="1"/>
      <c r="K765" s="1" t="s">
        <v>11430</v>
      </c>
      <c r="L765" s="1" t="s">
        <v>763</v>
      </c>
      <c r="M765" s="1" t="s">
        <v>12192</v>
      </c>
      <c r="N765" s="1" t="s">
        <v>13101</v>
      </c>
      <c r="O765" s="1" t="s">
        <v>763</v>
      </c>
      <c r="P765" s="1" t="s">
        <v>13106</v>
      </c>
      <c r="Q765" s="1" t="s">
        <v>13476</v>
      </c>
      <c r="R765" s="1" t="s">
        <v>14043</v>
      </c>
      <c r="S765" s="1" t="s">
        <v>763</v>
      </c>
      <c r="T765" s="1"/>
      <c r="U765" s="1"/>
      <c r="V765" s="1" t="s">
        <v>14053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5786</v>
      </c>
      <c r="G766" s="1" t="s">
        <v>7401</v>
      </c>
      <c r="H766" s="1" t="s">
        <v>8965</v>
      </c>
      <c r="I766" s="1" t="s">
        <v>10568</v>
      </c>
      <c r="J766" s="1"/>
      <c r="K766" s="1" t="s">
        <v>11430</v>
      </c>
      <c r="L766" s="1" t="s">
        <v>764</v>
      </c>
      <c r="M766" s="1" t="s">
        <v>12193</v>
      </c>
      <c r="N766" s="1" t="s">
        <v>13101</v>
      </c>
      <c r="O766" s="1" t="s">
        <v>764</v>
      </c>
      <c r="P766" s="1" t="s">
        <v>13106</v>
      </c>
      <c r="Q766" s="1" t="s">
        <v>13477</v>
      </c>
      <c r="R766" s="1" t="s">
        <v>14043</v>
      </c>
      <c r="S766" s="1" t="s">
        <v>764</v>
      </c>
      <c r="T766" s="1"/>
      <c r="U766" s="1"/>
      <c r="V766" s="1" t="s">
        <v>14053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5787</v>
      </c>
      <c r="G767" s="1" t="s">
        <v>7402</v>
      </c>
      <c r="H767" s="1" t="s">
        <v>8966</v>
      </c>
      <c r="I767" s="1" t="s">
        <v>10569</v>
      </c>
      <c r="J767" s="1"/>
      <c r="K767" s="1" t="s">
        <v>11430</v>
      </c>
      <c r="L767" s="1" t="s">
        <v>765</v>
      </c>
      <c r="M767" s="1" t="s">
        <v>12194</v>
      </c>
      <c r="N767" s="1" t="s">
        <v>13101</v>
      </c>
      <c r="O767" s="1" t="s">
        <v>765</v>
      </c>
      <c r="P767" s="1" t="s">
        <v>13106</v>
      </c>
      <c r="Q767" s="1" t="s">
        <v>13478</v>
      </c>
      <c r="R767" s="1" t="s">
        <v>14043</v>
      </c>
      <c r="S767" s="1" t="s">
        <v>765</v>
      </c>
      <c r="T767" s="1"/>
      <c r="U767" s="1"/>
      <c r="V767" s="1" t="s">
        <v>14053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5788</v>
      </c>
      <c r="G768" s="1" t="s">
        <v>7403</v>
      </c>
      <c r="H768" s="1" t="s">
        <v>8967</v>
      </c>
      <c r="I768" s="1" t="s">
        <v>10570</v>
      </c>
      <c r="J768" s="1"/>
      <c r="K768" s="1" t="s">
        <v>11430</v>
      </c>
      <c r="L768" s="1" t="s">
        <v>766</v>
      </c>
      <c r="M768" s="1" t="s">
        <v>12195</v>
      </c>
      <c r="N768" s="1" t="s">
        <v>13101</v>
      </c>
      <c r="O768" s="1" t="s">
        <v>766</v>
      </c>
      <c r="P768" s="1" t="s">
        <v>13106</v>
      </c>
      <c r="Q768" s="1" t="s">
        <v>13479</v>
      </c>
      <c r="R768" s="1" t="s">
        <v>14043</v>
      </c>
      <c r="S768" s="1" t="s">
        <v>766</v>
      </c>
      <c r="T768" s="1"/>
      <c r="U768" s="1"/>
      <c r="V768" s="1" t="s">
        <v>14053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5789</v>
      </c>
      <c r="G769" s="1" t="s">
        <v>7404</v>
      </c>
      <c r="H769" s="1" t="s">
        <v>8968</v>
      </c>
      <c r="I769" s="1" t="s">
        <v>10571</v>
      </c>
      <c r="J769" s="1"/>
      <c r="K769" s="1" t="s">
        <v>11430</v>
      </c>
      <c r="L769" s="1" t="s">
        <v>767</v>
      </c>
      <c r="M769" s="1" t="s">
        <v>12196</v>
      </c>
      <c r="N769" s="1" t="s">
        <v>13101</v>
      </c>
      <c r="O769" s="1" t="s">
        <v>767</v>
      </c>
      <c r="P769" s="1" t="s">
        <v>13106</v>
      </c>
      <c r="Q769" s="1" t="s">
        <v>13480</v>
      </c>
      <c r="R769" s="1" t="s">
        <v>14043</v>
      </c>
      <c r="S769" s="1" t="s">
        <v>767</v>
      </c>
      <c r="T769" s="1"/>
      <c r="U769" s="1"/>
      <c r="V769" s="1" t="s">
        <v>14053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5790</v>
      </c>
      <c r="G770" s="1" t="s">
        <v>7405</v>
      </c>
      <c r="H770" s="1" t="s">
        <v>8969</v>
      </c>
      <c r="I770" s="1" t="s">
        <v>10572</v>
      </c>
      <c r="J770" s="1"/>
      <c r="K770" s="1" t="s">
        <v>11430</v>
      </c>
      <c r="L770" s="1" t="s">
        <v>768</v>
      </c>
      <c r="M770" s="1" t="s">
        <v>12197</v>
      </c>
      <c r="N770" s="1" t="s">
        <v>13101</v>
      </c>
      <c r="O770" s="1" t="s">
        <v>768</v>
      </c>
      <c r="P770" s="1" t="s">
        <v>13106</v>
      </c>
      <c r="Q770" s="1" t="s">
        <v>13481</v>
      </c>
      <c r="R770" s="1" t="s">
        <v>14043</v>
      </c>
      <c r="S770" s="1" t="s">
        <v>768</v>
      </c>
      <c r="T770" s="1"/>
      <c r="U770" s="1"/>
      <c r="V770" s="1" t="s">
        <v>14053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5791</v>
      </c>
      <c r="G771" s="1" t="s">
        <v>7406</v>
      </c>
      <c r="H771" s="1" t="s">
        <v>8970</v>
      </c>
      <c r="I771" s="1" t="s">
        <v>10573</v>
      </c>
      <c r="J771" s="1"/>
      <c r="K771" s="1" t="s">
        <v>11430</v>
      </c>
      <c r="L771" s="1" t="s">
        <v>769</v>
      </c>
      <c r="M771" s="1" t="s">
        <v>12198</v>
      </c>
      <c r="N771" s="1" t="s">
        <v>13101</v>
      </c>
      <c r="O771" s="1" t="s">
        <v>769</v>
      </c>
      <c r="P771" s="1" t="s">
        <v>13107</v>
      </c>
      <c r="Q771" s="1" t="s">
        <v>13107</v>
      </c>
      <c r="R771" s="1" t="s">
        <v>14043</v>
      </c>
      <c r="S771" s="1" t="s">
        <v>769</v>
      </c>
      <c r="T771" s="1"/>
      <c r="U771" s="1" t="s">
        <v>14051</v>
      </c>
      <c r="V771" s="1" t="s">
        <v>14053</v>
      </c>
      <c r="W771" s="1" t="s">
        <v>769</v>
      </c>
      <c r="X771" s="1" t="s">
        <v>14055</v>
      </c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5792</v>
      </c>
      <c r="G772" s="1" t="s">
        <v>7407</v>
      </c>
      <c r="H772" s="1" t="s">
        <v>8971</v>
      </c>
      <c r="I772" s="1" t="s">
        <v>10574</v>
      </c>
      <c r="J772" s="1"/>
      <c r="K772" s="1" t="s">
        <v>11430</v>
      </c>
      <c r="L772" s="1" t="s">
        <v>770</v>
      </c>
      <c r="M772" s="1" t="s">
        <v>12199</v>
      </c>
      <c r="N772" s="1" t="s">
        <v>13101</v>
      </c>
      <c r="O772" s="1" t="s">
        <v>770</v>
      </c>
      <c r="P772" s="1" t="s">
        <v>13107</v>
      </c>
      <c r="Q772" s="1" t="s">
        <v>13107</v>
      </c>
      <c r="R772" s="1" t="s">
        <v>14043</v>
      </c>
      <c r="S772" s="1" t="s">
        <v>770</v>
      </c>
      <c r="T772" s="1"/>
      <c r="U772" s="1"/>
      <c r="V772" s="1" t="s">
        <v>14053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5793</v>
      </c>
      <c r="G773" s="1" t="s">
        <v>7408</v>
      </c>
      <c r="H773" s="1" t="s">
        <v>8972</v>
      </c>
      <c r="I773" s="1" t="s">
        <v>10575</v>
      </c>
      <c r="J773" s="1"/>
      <c r="K773" s="1" t="s">
        <v>11430</v>
      </c>
      <c r="L773" s="1" t="s">
        <v>771</v>
      </c>
      <c r="M773" s="1" t="s">
        <v>12200</v>
      </c>
      <c r="N773" s="1" t="s">
        <v>13101</v>
      </c>
      <c r="O773" s="1" t="s">
        <v>771</v>
      </c>
      <c r="P773" s="1" t="s">
        <v>13107</v>
      </c>
      <c r="Q773" s="1" t="s">
        <v>13107</v>
      </c>
      <c r="R773" s="1" t="s">
        <v>14043</v>
      </c>
      <c r="S773" s="1" t="s">
        <v>771</v>
      </c>
      <c r="T773" s="1"/>
      <c r="U773" s="1"/>
      <c r="V773" s="1" t="s">
        <v>14053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5794</v>
      </c>
      <c r="G774" s="1" t="s">
        <v>7409</v>
      </c>
      <c r="H774" s="1" t="s">
        <v>8973</v>
      </c>
      <c r="I774" s="1" t="s">
        <v>10576</v>
      </c>
      <c r="J774" s="1"/>
      <c r="K774" s="1" t="s">
        <v>11430</v>
      </c>
      <c r="L774" s="1" t="s">
        <v>772</v>
      </c>
      <c r="M774" s="1" t="s">
        <v>12201</v>
      </c>
      <c r="N774" s="1" t="s">
        <v>13101</v>
      </c>
      <c r="O774" s="1" t="s">
        <v>772</v>
      </c>
      <c r="P774" s="1" t="s">
        <v>13107</v>
      </c>
      <c r="Q774" s="1" t="s">
        <v>13107</v>
      </c>
      <c r="R774" s="1" t="s">
        <v>14043</v>
      </c>
      <c r="S774" s="1" t="s">
        <v>772</v>
      </c>
      <c r="T774" s="1"/>
      <c r="U774" s="1"/>
      <c r="V774" s="1" t="s">
        <v>14053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5795</v>
      </c>
      <c r="G775" s="1" t="s">
        <v>7410</v>
      </c>
      <c r="H775" s="1" t="s">
        <v>8974</v>
      </c>
      <c r="I775" s="1" t="s">
        <v>10577</v>
      </c>
      <c r="J775" s="1"/>
      <c r="K775" s="1" t="s">
        <v>11430</v>
      </c>
      <c r="L775" s="1" t="s">
        <v>773</v>
      </c>
      <c r="M775" s="1" t="s">
        <v>12202</v>
      </c>
      <c r="N775" s="1" t="s">
        <v>13101</v>
      </c>
      <c r="O775" s="1" t="s">
        <v>773</v>
      </c>
      <c r="P775" s="1" t="s">
        <v>13107</v>
      </c>
      <c r="Q775" s="1" t="s">
        <v>13107</v>
      </c>
      <c r="R775" s="1" t="s">
        <v>14043</v>
      </c>
      <c r="S775" s="1" t="s">
        <v>773</v>
      </c>
      <c r="T775" s="1"/>
      <c r="U775" s="1"/>
      <c r="V775" s="1" t="s">
        <v>14053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5796</v>
      </c>
      <c r="G776" s="1" t="s">
        <v>7411</v>
      </c>
      <c r="H776" s="1" t="s">
        <v>8973</v>
      </c>
      <c r="I776" s="1" t="s">
        <v>10578</v>
      </c>
      <c r="J776" s="1"/>
      <c r="K776" s="1" t="s">
        <v>11430</v>
      </c>
      <c r="L776" s="1" t="s">
        <v>774</v>
      </c>
      <c r="M776" s="1" t="s">
        <v>12203</v>
      </c>
      <c r="N776" s="1" t="s">
        <v>13101</v>
      </c>
      <c r="O776" s="1" t="s">
        <v>774</v>
      </c>
      <c r="P776" s="1" t="s">
        <v>13107</v>
      </c>
      <c r="Q776" s="1" t="s">
        <v>13107</v>
      </c>
      <c r="R776" s="1" t="s">
        <v>14043</v>
      </c>
      <c r="S776" s="1" t="s">
        <v>774</v>
      </c>
      <c r="T776" s="1"/>
      <c r="U776" s="1"/>
      <c r="V776" s="1" t="s">
        <v>14053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5797</v>
      </c>
      <c r="G777" s="1" t="s">
        <v>7412</v>
      </c>
      <c r="H777" s="1" t="s">
        <v>7412</v>
      </c>
      <c r="I777" s="1" t="s">
        <v>10579</v>
      </c>
      <c r="J777" s="1"/>
      <c r="K777" s="1" t="s">
        <v>11430</v>
      </c>
      <c r="L777" s="1" t="s">
        <v>775</v>
      </c>
      <c r="M777" s="1" t="s">
        <v>12204</v>
      </c>
      <c r="N777" s="1" t="s">
        <v>13101</v>
      </c>
      <c r="O777" s="1" t="s">
        <v>775</v>
      </c>
      <c r="P777" s="1" t="s">
        <v>13107</v>
      </c>
      <c r="Q777" s="1" t="s">
        <v>13107</v>
      </c>
      <c r="R777" s="1" t="s">
        <v>14043</v>
      </c>
      <c r="S777" s="1" t="s">
        <v>775</v>
      </c>
      <c r="T777" s="1"/>
      <c r="U777" s="1"/>
      <c r="V777" s="1" t="s">
        <v>14053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5798</v>
      </c>
      <c r="G778" s="1" t="s">
        <v>7413</v>
      </c>
      <c r="H778" s="1" t="s">
        <v>8975</v>
      </c>
      <c r="I778" s="1" t="s">
        <v>10580</v>
      </c>
      <c r="J778" s="1"/>
      <c r="K778" s="1" t="s">
        <v>11430</v>
      </c>
      <c r="L778" s="1" t="s">
        <v>776</v>
      </c>
      <c r="M778" s="1" t="s">
        <v>12205</v>
      </c>
      <c r="N778" s="1" t="s">
        <v>13101</v>
      </c>
      <c r="O778" s="1" t="s">
        <v>776</v>
      </c>
      <c r="P778" s="1" t="s">
        <v>13107</v>
      </c>
      <c r="Q778" s="1" t="s">
        <v>13107</v>
      </c>
      <c r="R778" s="1" t="s">
        <v>14043</v>
      </c>
      <c r="S778" s="1" t="s">
        <v>776</v>
      </c>
      <c r="T778" s="1"/>
      <c r="U778" s="1"/>
      <c r="V778" s="1" t="s">
        <v>14053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5799</v>
      </c>
      <c r="G779" s="1" t="s">
        <v>7414</v>
      </c>
      <c r="H779" s="1" t="s">
        <v>8976</v>
      </c>
      <c r="I779" s="1" t="s">
        <v>10581</v>
      </c>
      <c r="J779" s="1"/>
      <c r="K779" s="1" t="s">
        <v>11430</v>
      </c>
      <c r="L779" s="1" t="s">
        <v>777</v>
      </c>
      <c r="M779" s="1" t="s">
        <v>12206</v>
      </c>
      <c r="N779" s="1" t="s">
        <v>13101</v>
      </c>
      <c r="O779" s="1" t="s">
        <v>777</v>
      </c>
      <c r="P779" s="1" t="s">
        <v>13107</v>
      </c>
      <c r="Q779" s="1" t="s">
        <v>13107</v>
      </c>
      <c r="R779" s="1" t="s">
        <v>14043</v>
      </c>
      <c r="S779" s="1" t="s">
        <v>777</v>
      </c>
      <c r="T779" s="1"/>
      <c r="U779" s="1"/>
      <c r="V779" s="1" t="s">
        <v>14053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5800</v>
      </c>
      <c r="G780" s="1" t="s">
        <v>7415</v>
      </c>
      <c r="H780" s="1" t="s">
        <v>8977</v>
      </c>
      <c r="I780" s="1" t="s">
        <v>10582</v>
      </c>
      <c r="J780" s="1"/>
      <c r="K780" s="1" t="s">
        <v>11430</v>
      </c>
      <c r="L780" s="1" t="s">
        <v>778</v>
      </c>
      <c r="M780" s="1" t="s">
        <v>12207</v>
      </c>
      <c r="N780" s="1" t="s">
        <v>13101</v>
      </c>
      <c r="O780" s="1" t="s">
        <v>778</v>
      </c>
      <c r="P780" s="1" t="s">
        <v>13107</v>
      </c>
      <c r="Q780" s="1" t="s">
        <v>13107</v>
      </c>
      <c r="R780" s="1" t="s">
        <v>14043</v>
      </c>
      <c r="S780" s="1" t="s">
        <v>778</v>
      </c>
      <c r="T780" s="1"/>
      <c r="U780" s="1"/>
      <c r="V780" s="1" t="s">
        <v>14053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5801</v>
      </c>
      <c r="G781" s="1" t="s">
        <v>7416</v>
      </c>
      <c r="H781" s="1" t="s">
        <v>8978</v>
      </c>
      <c r="I781" s="1" t="s">
        <v>10583</v>
      </c>
      <c r="J781" s="1"/>
      <c r="K781" s="1" t="s">
        <v>11430</v>
      </c>
      <c r="L781" s="1" t="s">
        <v>779</v>
      </c>
      <c r="M781" s="1" t="s">
        <v>12208</v>
      </c>
      <c r="N781" s="1" t="s">
        <v>13101</v>
      </c>
      <c r="O781" s="1" t="s">
        <v>779</v>
      </c>
      <c r="P781" s="1" t="s">
        <v>13107</v>
      </c>
      <c r="Q781" s="1" t="s">
        <v>13107</v>
      </c>
      <c r="R781" s="1" t="s">
        <v>14043</v>
      </c>
      <c r="S781" s="1" t="s">
        <v>779</v>
      </c>
      <c r="T781" s="1"/>
      <c r="U781" s="1"/>
      <c r="V781" s="1" t="s">
        <v>14053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5802</v>
      </c>
      <c r="G782" s="1" t="s">
        <v>7417</v>
      </c>
      <c r="H782" s="1" t="s">
        <v>8979</v>
      </c>
      <c r="I782" s="1" t="s">
        <v>10584</v>
      </c>
      <c r="J782" s="1"/>
      <c r="K782" s="1" t="s">
        <v>11430</v>
      </c>
      <c r="L782" s="1" t="s">
        <v>780</v>
      </c>
      <c r="M782" s="1" t="s">
        <v>12209</v>
      </c>
      <c r="N782" s="1" t="s">
        <v>13101</v>
      </c>
      <c r="O782" s="1" t="s">
        <v>780</v>
      </c>
      <c r="P782" s="1" t="s">
        <v>13107</v>
      </c>
      <c r="Q782" s="1" t="s">
        <v>13107</v>
      </c>
      <c r="R782" s="1" t="s">
        <v>14043</v>
      </c>
      <c r="S782" s="1" t="s">
        <v>780</v>
      </c>
      <c r="T782" s="1"/>
      <c r="U782" s="1"/>
      <c r="V782" s="1" t="s">
        <v>14053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5803</v>
      </c>
      <c r="G783" s="1" t="s">
        <v>7418</v>
      </c>
      <c r="H783" s="1" t="s">
        <v>8980</v>
      </c>
      <c r="I783" s="1" t="s">
        <v>10585</v>
      </c>
      <c r="J783" s="1"/>
      <c r="K783" s="1" t="s">
        <v>11430</v>
      </c>
      <c r="L783" s="1" t="s">
        <v>781</v>
      </c>
      <c r="M783" s="1" t="s">
        <v>12210</v>
      </c>
      <c r="N783" s="1" t="s">
        <v>13101</v>
      </c>
      <c r="O783" s="1" t="s">
        <v>781</v>
      </c>
      <c r="P783" s="1" t="s">
        <v>13107</v>
      </c>
      <c r="Q783" s="1" t="s">
        <v>13107</v>
      </c>
      <c r="R783" s="1" t="s">
        <v>14043</v>
      </c>
      <c r="S783" s="1" t="s">
        <v>781</v>
      </c>
      <c r="T783" s="1"/>
      <c r="U783" s="1"/>
      <c r="V783" s="1" t="s">
        <v>14053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5804</v>
      </c>
      <c r="G784" s="1" t="s">
        <v>7419</v>
      </c>
      <c r="H784" s="1" t="s">
        <v>8981</v>
      </c>
      <c r="I784" s="1" t="s">
        <v>10586</v>
      </c>
      <c r="J784" s="1"/>
      <c r="K784" s="1" t="s">
        <v>11430</v>
      </c>
      <c r="L784" s="1" t="s">
        <v>782</v>
      </c>
      <c r="M784" s="1" t="s">
        <v>12211</v>
      </c>
      <c r="N784" s="1" t="s">
        <v>13101</v>
      </c>
      <c r="O784" s="1" t="s">
        <v>782</v>
      </c>
      <c r="P784" s="1" t="s">
        <v>13107</v>
      </c>
      <c r="Q784" s="1" t="s">
        <v>13107</v>
      </c>
      <c r="R784" s="1" t="s">
        <v>14043</v>
      </c>
      <c r="S784" s="1" t="s">
        <v>782</v>
      </c>
      <c r="T784" s="1"/>
      <c r="U784" s="1"/>
      <c r="V784" s="1" t="s">
        <v>14053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5805</v>
      </c>
      <c r="G785" s="1" t="s">
        <v>7420</v>
      </c>
      <c r="H785" s="1" t="s">
        <v>8982</v>
      </c>
      <c r="I785" s="1" t="s">
        <v>10587</v>
      </c>
      <c r="J785" s="1"/>
      <c r="K785" s="1" t="s">
        <v>11430</v>
      </c>
      <c r="L785" s="1" t="s">
        <v>783</v>
      </c>
      <c r="M785" s="1" t="s">
        <v>12212</v>
      </c>
      <c r="N785" s="1" t="s">
        <v>13101</v>
      </c>
      <c r="O785" s="1" t="s">
        <v>783</v>
      </c>
      <c r="P785" s="1" t="s">
        <v>13107</v>
      </c>
      <c r="Q785" s="1" t="s">
        <v>13107</v>
      </c>
      <c r="R785" s="1" t="s">
        <v>14043</v>
      </c>
      <c r="S785" s="1" t="s">
        <v>783</v>
      </c>
      <c r="T785" s="1"/>
      <c r="U785" s="1"/>
      <c r="V785" s="1" t="s">
        <v>14053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5806</v>
      </c>
      <c r="G786" s="1" t="s">
        <v>7421</v>
      </c>
      <c r="H786" s="1" t="s">
        <v>8983</v>
      </c>
      <c r="I786" s="1" t="s">
        <v>10588</v>
      </c>
      <c r="J786" s="1"/>
      <c r="K786" s="1" t="s">
        <v>11430</v>
      </c>
      <c r="L786" s="1" t="s">
        <v>784</v>
      </c>
      <c r="M786" s="1" t="s">
        <v>12213</v>
      </c>
      <c r="N786" s="1" t="s">
        <v>13101</v>
      </c>
      <c r="O786" s="1" t="s">
        <v>784</v>
      </c>
      <c r="P786" s="1" t="s">
        <v>13107</v>
      </c>
      <c r="Q786" s="1" t="s">
        <v>13107</v>
      </c>
      <c r="R786" s="1" t="s">
        <v>14043</v>
      </c>
      <c r="S786" s="1" t="s">
        <v>784</v>
      </c>
      <c r="T786" s="1"/>
      <c r="U786" s="1"/>
      <c r="V786" s="1" t="s">
        <v>14053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5807</v>
      </c>
      <c r="G787" s="1" t="s">
        <v>7422</v>
      </c>
      <c r="H787" s="1" t="s">
        <v>8984</v>
      </c>
      <c r="I787" s="1" t="s">
        <v>10589</v>
      </c>
      <c r="J787" s="1"/>
      <c r="K787" s="1" t="s">
        <v>11430</v>
      </c>
      <c r="L787" s="1" t="s">
        <v>785</v>
      </c>
      <c r="M787" s="1" t="s">
        <v>12214</v>
      </c>
      <c r="N787" s="1" t="s">
        <v>13101</v>
      </c>
      <c r="O787" s="1" t="s">
        <v>785</v>
      </c>
      <c r="P787" s="1" t="s">
        <v>13107</v>
      </c>
      <c r="Q787" s="1" t="s">
        <v>13107</v>
      </c>
      <c r="R787" s="1" t="s">
        <v>14043</v>
      </c>
      <c r="S787" s="1" t="s">
        <v>785</v>
      </c>
      <c r="T787" s="1"/>
      <c r="U787" s="1"/>
      <c r="V787" s="1" t="s">
        <v>14053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5808</v>
      </c>
      <c r="G788" s="1" t="s">
        <v>7423</v>
      </c>
      <c r="H788" s="1" t="s">
        <v>8985</v>
      </c>
      <c r="I788" s="1" t="s">
        <v>10590</v>
      </c>
      <c r="J788" s="1"/>
      <c r="K788" s="1" t="s">
        <v>11430</v>
      </c>
      <c r="L788" s="1" t="s">
        <v>786</v>
      </c>
      <c r="M788" s="1" t="s">
        <v>12215</v>
      </c>
      <c r="N788" s="1" t="s">
        <v>13101</v>
      </c>
      <c r="O788" s="1" t="s">
        <v>786</v>
      </c>
      <c r="P788" s="1" t="s">
        <v>13107</v>
      </c>
      <c r="Q788" s="1" t="s">
        <v>13107</v>
      </c>
      <c r="R788" s="1" t="s">
        <v>14043</v>
      </c>
      <c r="S788" s="1" t="s">
        <v>786</v>
      </c>
      <c r="T788" s="1"/>
      <c r="U788" s="1"/>
      <c r="V788" s="1" t="s">
        <v>14053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5809</v>
      </c>
      <c r="G789" s="1" t="s">
        <v>7424</v>
      </c>
      <c r="H789" s="1" t="s">
        <v>8986</v>
      </c>
      <c r="I789" s="1" t="s">
        <v>10591</v>
      </c>
      <c r="J789" s="1"/>
      <c r="K789" s="1" t="s">
        <v>11430</v>
      </c>
      <c r="L789" s="1" t="s">
        <v>787</v>
      </c>
      <c r="M789" s="1" t="s">
        <v>12216</v>
      </c>
      <c r="N789" s="1" t="s">
        <v>13101</v>
      </c>
      <c r="O789" s="1" t="s">
        <v>787</v>
      </c>
      <c r="P789" s="1" t="s">
        <v>13107</v>
      </c>
      <c r="Q789" s="1" t="s">
        <v>13107</v>
      </c>
      <c r="R789" s="1" t="s">
        <v>14043</v>
      </c>
      <c r="S789" s="1" t="s">
        <v>787</v>
      </c>
      <c r="T789" s="1"/>
      <c r="U789" s="1"/>
      <c r="V789" s="1" t="s">
        <v>14053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5810</v>
      </c>
      <c r="G790" s="1" t="s">
        <v>7425</v>
      </c>
      <c r="H790" s="1" t="s">
        <v>8987</v>
      </c>
      <c r="I790" s="1" t="s">
        <v>10592</v>
      </c>
      <c r="J790" s="1"/>
      <c r="K790" s="1" t="s">
        <v>11430</v>
      </c>
      <c r="L790" s="1" t="s">
        <v>788</v>
      </c>
      <c r="M790" s="1" t="s">
        <v>12217</v>
      </c>
      <c r="N790" s="1" t="s">
        <v>13101</v>
      </c>
      <c r="O790" s="1" t="s">
        <v>788</v>
      </c>
      <c r="P790" s="1" t="s">
        <v>13107</v>
      </c>
      <c r="Q790" s="1" t="s">
        <v>13107</v>
      </c>
      <c r="R790" s="1" t="s">
        <v>14043</v>
      </c>
      <c r="S790" s="1" t="s">
        <v>788</v>
      </c>
      <c r="T790" s="1"/>
      <c r="U790" s="1"/>
      <c r="V790" s="1" t="s">
        <v>14053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5811</v>
      </c>
      <c r="G791" s="1" t="s">
        <v>7426</v>
      </c>
      <c r="H791" s="1" t="s">
        <v>8988</v>
      </c>
      <c r="I791" s="1" t="s">
        <v>10593</v>
      </c>
      <c r="J791" s="1"/>
      <c r="K791" s="1" t="s">
        <v>11430</v>
      </c>
      <c r="L791" s="1" t="s">
        <v>789</v>
      </c>
      <c r="M791" s="1" t="s">
        <v>12218</v>
      </c>
      <c r="N791" s="1" t="s">
        <v>13101</v>
      </c>
      <c r="O791" s="1" t="s">
        <v>789</v>
      </c>
      <c r="P791" s="1" t="s">
        <v>13107</v>
      </c>
      <c r="Q791" s="1" t="s">
        <v>13107</v>
      </c>
      <c r="R791" s="1" t="s">
        <v>14043</v>
      </c>
      <c r="S791" s="1" t="s">
        <v>789</v>
      </c>
      <c r="T791" s="1"/>
      <c r="U791" s="1"/>
      <c r="V791" s="1" t="s">
        <v>14053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5812</v>
      </c>
      <c r="G792" s="1" t="s">
        <v>7427</v>
      </c>
      <c r="H792" s="1" t="s">
        <v>8989</v>
      </c>
      <c r="I792" s="1" t="s">
        <v>10594</v>
      </c>
      <c r="J792" s="1"/>
      <c r="K792" s="1" t="s">
        <v>11430</v>
      </c>
      <c r="L792" s="1" t="s">
        <v>790</v>
      </c>
      <c r="M792" s="1" t="s">
        <v>12219</v>
      </c>
      <c r="N792" s="1" t="s">
        <v>13101</v>
      </c>
      <c r="O792" s="1" t="s">
        <v>790</v>
      </c>
      <c r="P792" s="1" t="s">
        <v>13107</v>
      </c>
      <c r="Q792" s="1" t="s">
        <v>13107</v>
      </c>
      <c r="R792" s="1" t="s">
        <v>14043</v>
      </c>
      <c r="S792" s="1" t="s">
        <v>790</v>
      </c>
      <c r="T792" s="1"/>
      <c r="U792" s="1"/>
      <c r="V792" s="1" t="s">
        <v>14053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5813</v>
      </c>
      <c r="G793" s="1" t="s">
        <v>7428</v>
      </c>
      <c r="H793" s="1" t="s">
        <v>8990</v>
      </c>
      <c r="I793" s="1" t="s">
        <v>10595</v>
      </c>
      <c r="J793" s="1"/>
      <c r="K793" s="1" t="s">
        <v>11430</v>
      </c>
      <c r="L793" s="1" t="s">
        <v>791</v>
      </c>
      <c r="M793" s="1" t="s">
        <v>12220</v>
      </c>
      <c r="N793" s="1" t="s">
        <v>13101</v>
      </c>
      <c r="O793" s="1" t="s">
        <v>791</v>
      </c>
      <c r="P793" s="1" t="s">
        <v>13107</v>
      </c>
      <c r="Q793" s="1" t="s">
        <v>13107</v>
      </c>
      <c r="R793" s="1" t="s">
        <v>14043</v>
      </c>
      <c r="S793" s="1" t="s">
        <v>791</v>
      </c>
      <c r="T793" s="1"/>
      <c r="U793" s="1"/>
      <c r="V793" s="1" t="s">
        <v>14053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5814</v>
      </c>
      <c r="G794" s="1" t="s">
        <v>7429</v>
      </c>
      <c r="H794" s="1" t="s">
        <v>8984</v>
      </c>
      <c r="I794" s="1" t="s">
        <v>10596</v>
      </c>
      <c r="J794" s="1"/>
      <c r="K794" s="1" t="s">
        <v>11430</v>
      </c>
      <c r="L794" s="1" t="s">
        <v>792</v>
      </c>
      <c r="M794" s="1" t="s">
        <v>12221</v>
      </c>
      <c r="N794" s="1" t="s">
        <v>13101</v>
      </c>
      <c r="O794" s="1" t="s">
        <v>792</v>
      </c>
      <c r="P794" s="1" t="s">
        <v>13107</v>
      </c>
      <c r="Q794" s="1" t="s">
        <v>13107</v>
      </c>
      <c r="R794" s="1" t="s">
        <v>14043</v>
      </c>
      <c r="S794" s="1" t="s">
        <v>792</v>
      </c>
      <c r="T794" s="1"/>
      <c r="U794" s="1"/>
      <c r="V794" s="1" t="s">
        <v>14053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5815</v>
      </c>
      <c r="G795" s="1" t="s">
        <v>7430</v>
      </c>
      <c r="H795" s="1" t="s">
        <v>4178</v>
      </c>
      <c r="I795" s="1" t="s">
        <v>10597</v>
      </c>
      <c r="J795" s="1"/>
      <c r="K795" s="1" t="s">
        <v>11430</v>
      </c>
      <c r="L795" s="1" t="s">
        <v>793</v>
      </c>
      <c r="M795" s="1" t="s">
        <v>12222</v>
      </c>
      <c r="N795" s="1" t="s">
        <v>13101</v>
      </c>
      <c r="O795" s="1" t="s">
        <v>793</v>
      </c>
      <c r="P795" s="1" t="s">
        <v>13107</v>
      </c>
      <c r="Q795" s="1" t="s">
        <v>13107</v>
      </c>
      <c r="R795" s="1" t="s">
        <v>14043</v>
      </c>
      <c r="S795" s="1" t="s">
        <v>793</v>
      </c>
      <c r="T795" s="1"/>
      <c r="U795" s="1"/>
      <c r="V795" s="1" t="s">
        <v>14053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5816</v>
      </c>
      <c r="G796" s="1" t="s">
        <v>7431</v>
      </c>
      <c r="H796" s="1" t="s">
        <v>8991</v>
      </c>
      <c r="I796" s="1" t="s">
        <v>10598</v>
      </c>
      <c r="J796" s="1"/>
      <c r="K796" s="1" t="s">
        <v>11430</v>
      </c>
      <c r="L796" s="1" t="s">
        <v>794</v>
      </c>
      <c r="M796" s="1" t="s">
        <v>12223</v>
      </c>
      <c r="N796" s="1" t="s">
        <v>13101</v>
      </c>
      <c r="O796" s="1" t="s">
        <v>794</v>
      </c>
      <c r="P796" s="1" t="s">
        <v>13107</v>
      </c>
      <c r="Q796" s="1" t="s">
        <v>13107</v>
      </c>
      <c r="R796" s="1" t="s">
        <v>14043</v>
      </c>
      <c r="S796" s="1" t="s">
        <v>794</v>
      </c>
      <c r="T796" s="1"/>
      <c r="U796" s="1"/>
      <c r="V796" s="1" t="s">
        <v>14053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5817</v>
      </c>
      <c r="G797" s="1" t="s">
        <v>7432</v>
      </c>
      <c r="H797" s="1" t="s">
        <v>8992</v>
      </c>
      <c r="I797" s="1" t="s">
        <v>10599</v>
      </c>
      <c r="J797" s="1"/>
      <c r="K797" s="1" t="s">
        <v>11430</v>
      </c>
      <c r="L797" s="1" t="s">
        <v>795</v>
      </c>
      <c r="M797" s="1" t="s">
        <v>12224</v>
      </c>
      <c r="N797" s="1" t="s">
        <v>13101</v>
      </c>
      <c r="O797" s="1" t="s">
        <v>795</v>
      </c>
      <c r="P797" s="1" t="s">
        <v>13107</v>
      </c>
      <c r="Q797" s="1" t="s">
        <v>13107</v>
      </c>
      <c r="R797" s="1" t="s">
        <v>14043</v>
      </c>
      <c r="S797" s="1" t="s">
        <v>795</v>
      </c>
      <c r="T797" s="1"/>
      <c r="U797" s="1"/>
      <c r="V797" s="1" t="s">
        <v>14053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5818</v>
      </c>
      <c r="G798" s="1" t="s">
        <v>7433</v>
      </c>
      <c r="H798" s="1" t="s">
        <v>8993</v>
      </c>
      <c r="I798" s="1" t="s">
        <v>10600</v>
      </c>
      <c r="J798" s="1"/>
      <c r="K798" s="1" t="s">
        <v>11430</v>
      </c>
      <c r="L798" s="1" t="s">
        <v>796</v>
      </c>
      <c r="M798" s="1" t="s">
        <v>12225</v>
      </c>
      <c r="N798" s="1" t="s">
        <v>13101</v>
      </c>
      <c r="O798" s="1" t="s">
        <v>796</v>
      </c>
      <c r="P798" s="1" t="s">
        <v>13107</v>
      </c>
      <c r="Q798" s="1" t="s">
        <v>13107</v>
      </c>
      <c r="R798" s="1" t="s">
        <v>14043</v>
      </c>
      <c r="S798" s="1" t="s">
        <v>796</v>
      </c>
      <c r="T798" s="1"/>
      <c r="U798" s="1"/>
      <c r="V798" s="1" t="s">
        <v>14053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5819</v>
      </c>
      <c r="G799" s="1" t="s">
        <v>7434</v>
      </c>
      <c r="H799" s="1" t="s">
        <v>8994</v>
      </c>
      <c r="I799" s="1" t="s">
        <v>10601</v>
      </c>
      <c r="J799" s="1"/>
      <c r="K799" s="1" t="s">
        <v>11430</v>
      </c>
      <c r="L799" s="1" t="s">
        <v>797</v>
      </c>
      <c r="M799" s="1" t="s">
        <v>12226</v>
      </c>
      <c r="N799" s="1" t="s">
        <v>13101</v>
      </c>
      <c r="O799" s="1" t="s">
        <v>797</v>
      </c>
      <c r="P799" s="1" t="s">
        <v>13107</v>
      </c>
      <c r="Q799" s="1" t="s">
        <v>13107</v>
      </c>
      <c r="R799" s="1" t="s">
        <v>14043</v>
      </c>
      <c r="S799" s="1" t="s">
        <v>797</v>
      </c>
      <c r="T799" s="1"/>
      <c r="U799" s="1"/>
      <c r="V799" s="1" t="s">
        <v>14053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5820</v>
      </c>
      <c r="G800" s="1" t="s">
        <v>7435</v>
      </c>
      <c r="H800" s="1" t="s">
        <v>8995</v>
      </c>
      <c r="I800" s="1" t="s">
        <v>10602</v>
      </c>
      <c r="J800" s="1"/>
      <c r="K800" s="1" t="s">
        <v>11430</v>
      </c>
      <c r="L800" s="1" t="s">
        <v>798</v>
      </c>
      <c r="M800" s="1" t="s">
        <v>12227</v>
      </c>
      <c r="N800" s="1" t="s">
        <v>13101</v>
      </c>
      <c r="O800" s="1" t="s">
        <v>798</v>
      </c>
      <c r="P800" s="1" t="s">
        <v>13107</v>
      </c>
      <c r="Q800" s="1" t="s">
        <v>13107</v>
      </c>
      <c r="R800" s="1" t="s">
        <v>14043</v>
      </c>
      <c r="S800" s="1" t="s">
        <v>798</v>
      </c>
      <c r="T800" s="1"/>
      <c r="U800" s="1"/>
      <c r="V800" s="1" t="s">
        <v>14053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5821</v>
      </c>
      <c r="G801" s="1" t="s">
        <v>7436</v>
      </c>
      <c r="H801" s="1" t="s">
        <v>8996</v>
      </c>
      <c r="I801" s="1" t="s">
        <v>10603</v>
      </c>
      <c r="J801" s="1"/>
      <c r="K801" s="1" t="s">
        <v>11430</v>
      </c>
      <c r="L801" s="1" t="s">
        <v>799</v>
      </c>
      <c r="M801" s="1" t="s">
        <v>12228</v>
      </c>
      <c r="N801" s="1" t="s">
        <v>13101</v>
      </c>
      <c r="O801" s="1" t="s">
        <v>799</v>
      </c>
      <c r="P801" s="1" t="s">
        <v>13107</v>
      </c>
      <c r="Q801" s="1" t="s">
        <v>13107</v>
      </c>
      <c r="R801" s="1" t="s">
        <v>14043</v>
      </c>
      <c r="S801" s="1" t="s">
        <v>799</v>
      </c>
      <c r="T801" s="1"/>
      <c r="U801" s="1"/>
      <c r="V801" s="1" t="s">
        <v>14053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5822</v>
      </c>
      <c r="G802" s="1" t="s">
        <v>4185</v>
      </c>
      <c r="H802" s="1" t="s">
        <v>8997</v>
      </c>
      <c r="I802" s="1" t="s">
        <v>10604</v>
      </c>
      <c r="J802" s="1"/>
      <c r="K802" s="1" t="s">
        <v>11430</v>
      </c>
      <c r="L802" s="1" t="s">
        <v>800</v>
      </c>
      <c r="M802" s="1" t="s">
        <v>12229</v>
      </c>
      <c r="N802" s="1" t="s">
        <v>13101</v>
      </c>
      <c r="O802" s="1" t="s">
        <v>800</v>
      </c>
      <c r="P802" s="1" t="s">
        <v>13107</v>
      </c>
      <c r="Q802" s="1" t="s">
        <v>13107</v>
      </c>
      <c r="R802" s="1" t="s">
        <v>14043</v>
      </c>
      <c r="S802" s="1" t="s">
        <v>800</v>
      </c>
      <c r="T802" s="1"/>
      <c r="U802" s="1"/>
      <c r="V802" s="1" t="s">
        <v>14053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5823</v>
      </c>
      <c r="G803" s="1" t="s">
        <v>7437</v>
      </c>
      <c r="H803" s="1" t="s">
        <v>8998</v>
      </c>
      <c r="I803" s="1" t="s">
        <v>10605</v>
      </c>
      <c r="J803" s="1"/>
      <c r="K803" s="1" t="s">
        <v>11430</v>
      </c>
      <c r="L803" s="1" t="s">
        <v>801</v>
      </c>
      <c r="M803" s="1" t="s">
        <v>12230</v>
      </c>
      <c r="N803" s="1" t="s">
        <v>13101</v>
      </c>
      <c r="O803" s="1" t="s">
        <v>801</v>
      </c>
      <c r="P803" s="1" t="s">
        <v>13107</v>
      </c>
      <c r="Q803" s="1" t="s">
        <v>13107</v>
      </c>
      <c r="R803" s="1" t="s">
        <v>14043</v>
      </c>
      <c r="S803" s="1" t="s">
        <v>801</v>
      </c>
      <c r="T803" s="1"/>
      <c r="U803" s="1"/>
      <c r="V803" s="1" t="s">
        <v>14053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5824</v>
      </c>
      <c r="G804" s="1" t="s">
        <v>7438</v>
      </c>
      <c r="H804" s="1" t="s">
        <v>8999</v>
      </c>
      <c r="I804" s="1" t="s">
        <v>10606</v>
      </c>
      <c r="J804" s="1"/>
      <c r="K804" s="1" t="s">
        <v>11430</v>
      </c>
      <c r="L804" s="1" t="s">
        <v>802</v>
      </c>
      <c r="M804" s="1" t="s">
        <v>12231</v>
      </c>
      <c r="N804" s="1" t="s">
        <v>13101</v>
      </c>
      <c r="O804" s="1" t="s">
        <v>802</v>
      </c>
      <c r="P804" s="1" t="s">
        <v>13107</v>
      </c>
      <c r="Q804" s="1" t="s">
        <v>13107</v>
      </c>
      <c r="R804" s="1" t="s">
        <v>14043</v>
      </c>
      <c r="S804" s="1" t="s">
        <v>802</v>
      </c>
      <c r="T804" s="1"/>
      <c r="U804" s="1"/>
      <c r="V804" s="1" t="s">
        <v>14053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5825</v>
      </c>
      <c r="G805" s="1" t="s">
        <v>7439</v>
      </c>
      <c r="H805" s="1" t="s">
        <v>9000</v>
      </c>
      <c r="I805" s="1" t="s">
        <v>10607</v>
      </c>
      <c r="J805" s="1"/>
      <c r="K805" s="1" t="s">
        <v>11430</v>
      </c>
      <c r="L805" s="1" t="s">
        <v>803</v>
      </c>
      <c r="M805" s="1" t="s">
        <v>12232</v>
      </c>
      <c r="N805" s="1" t="s">
        <v>13101</v>
      </c>
      <c r="O805" s="1" t="s">
        <v>803</v>
      </c>
      <c r="P805" s="1" t="s">
        <v>13107</v>
      </c>
      <c r="Q805" s="1" t="s">
        <v>13107</v>
      </c>
      <c r="R805" s="1" t="s">
        <v>14043</v>
      </c>
      <c r="S805" s="1" t="s">
        <v>803</v>
      </c>
      <c r="T805" s="1"/>
      <c r="U805" s="1"/>
      <c r="V805" s="1" t="s">
        <v>14053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5826</v>
      </c>
      <c r="G806" s="1" t="s">
        <v>7440</v>
      </c>
      <c r="H806" s="1" t="s">
        <v>9001</v>
      </c>
      <c r="I806" s="1" t="s">
        <v>10072</v>
      </c>
      <c r="J806" s="1"/>
      <c r="K806" s="1" t="s">
        <v>11430</v>
      </c>
      <c r="L806" s="1" t="s">
        <v>804</v>
      </c>
      <c r="M806" s="1" t="s">
        <v>12233</v>
      </c>
      <c r="N806" s="1" t="s">
        <v>13101</v>
      </c>
      <c r="O806" s="1" t="s">
        <v>804</v>
      </c>
      <c r="P806" s="1" t="s">
        <v>13107</v>
      </c>
      <c r="Q806" s="1" t="s">
        <v>13107</v>
      </c>
      <c r="R806" s="1" t="s">
        <v>14043</v>
      </c>
      <c r="S806" s="1" t="s">
        <v>804</v>
      </c>
      <c r="T806" s="1"/>
      <c r="U806" s="1"/>
      <c r="V806" s="1" t="s">
        <v>14053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5827</v>
      </c>
      <c r="G807" s="1" t="s">
        <v>7441</v>
      </c>
      <c r="H807" s="1" t="s">
        <v>9002</v>
      </c>
      <c r="I807" s="1" t="s">
        <v>10608</v>
      </c>
      <c r="J807" s="1"/>
      <c r="K807" s="1" t="s">
        <v>11430</v>
      </c>
      <c r="L807" s="1" t="s">
        <v>805</v>
      </c>
      <c r="M807" s="1" t="s">
        <v>12234</v>
      </c>
      <c r="N807" s="1" t="s">
        <v>13101</v>
      </c>
      <c r="O807" s="1" t="s">
        <v>805</v>
      </c>
      <c r="P807" s="1" t="s">
        <v>13107</v>
      </c>
      <c r="Q807" s="1" t="s">
        <v>13107</v>
      </c>
      <c r="R807" s="1" t="s">
        <v>14043</v>
      </c>
      <c r="S807" s="1" t="s">
        <v>805</v>
      </c>
      <c r="T807" s="1"/>
      <c r="U807" s="1"/>
      <c r="V807" s="1" t="s">
        <v>14053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5828</v>
      </c>
      <c r="G808" s="1" t="s">
        <v>7442</v>
      </c>
      <c r="H808" s="1" t="s">
        <v>9003</v>
      </c>
      <c r="I808" s="1" t="s">
        <v>10609</v>
      </c>
      <c r="J808" s="1"/>
      <c r="K808" s="1" t="s">
        <v>11430</v>
      </c>
      <c r="L808" s="1" t="s">
        <v>806</v>
      </c>
      <c r="M808" s="1" t="s">
        <v>12235</v>
      </c>
      <c r="N808" s="1" t="s">
        <v>13101</v>
      </c>
      <c r="O808" s="1" t="s">
        <v>806</v>
      </c>
      <c r="P808" s="1" t="s">
        <v>13107</v>
      </c>
      <c r="Q808" s="1" t="s">
        <v>13107</v>
      </c>
      <c r="R808" s="1" t="s">
        <v>14043</v>
      </c>
      <c r="S808" s="1" t="s">
        <v>806</v>
      </c>
      <c r="T808" s="1"/>
      <c r="U808" s="1"/>
      <c r="V808" s="1" t="s">
        <v>14053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5829</v>
      </c>
      <c r="G809" s="1" t="s">
        <v>7443</v>
      </c>
      <c r="H809" s="1" t="s">
        <v>9004</v>
      </c>
      <c r="I809" s="1" t="s">
        <v>10610</v>
      </c>
      <c r="J809" s="1"/>
      <c r="K809" s="1" t="s">
        <v>11430</v>
      </c>
      <c r="L809" s="1" t="s">
        <v>807</v>
      </c>
      <c r="M809" s="1" t="s">
        <v>12236</v>
      </c>
      <c r="N809" s="1" t="s">
        <v>13101</v>
      </c>
      <c r="O809" s="1" t="s">
        <v>807</v>
      </c>
      <c r="P809" s="1" t="s">
        <v>13107</v>
      </c>
      <c r="Q809" s="1" t="s">
        <v>13107</v>
      </c>
      <c r="R809" s="1" t="s">
        <v>14043</v>
      </c>
      <c r="S809" s="1" t="s">
        <v>807</v>
      </c>
      <c r="T809" s="1"/>
      <c r="U809" s="1"/>
      <c r="V809" s="1" t="s">
        <v>14053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5830</v>
      </c>
      <c r="G810" s="1" t="s">
        <v>7444</v>
      </c>
      <c r="H810" s="1" t="s">
        <v>9005</v>
      </c>
      <c r="I810" s="1" t="s">
        <v>10611</v>
      </c>
      <c r="J810" s="1"/>
      <c r="K810" s="1" t="s">
        <v>11430</v>
      </c>
      <c r="L810" s="1" t="s">
        <v>808</v>
      </c>
      <c r="M810" s="1" t="s">
        <v>12237</v>
      </c>
      <c r="N810" s="1" t="s">
        <v>13101</v>
      </c>
      <c r="O810" s="1" t="s">
        <v>808</v>
      </c>
      <c r="P810" s="1" t="s">
        <v>13107</v>
      </c>
      <c r="Q810" s="1" t="s">
        <v>13107</v>
      </c>
      <c r="R810" s="1" t="s">
        <v>14043</v>
      </c>
      <c r="S810" s="1" t="s">
        <v>808</v>
      </c>
      <c r="T810" s="1"/>
      <c r="U810" s="1"/>
      <c r="V810" s="1" t="s">
        <v>14053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5831</v>
      </c>
      <c r="G811" s="1" t="s">
        <v>7445</v>
      </c>
      <c r="H811" s="1" t="s">
        <v>9006</v>
      </c>
      <c r="I811" s="1" t="s">
        <v>10612</v>
      </c>
      <c r="J811" s="1"/>
      <c r="K811" s="1" t="s">
        <v>11430</v>
      </c>
      <c r="L811" s="1" t="s">
        <v>809</v>
      </c>
      <c r="M811" s="1" t="s">
        <v>12238</v>
      </c>
      <c r="N811" s="1" t="s">
        <v>13101</v>
      </c>
      <c r="O811" s="1" t="s">
        <v>809</v>
      </c>
      <c r="P811" s="1" t="s">
        <v>13107</v>
      </c>
      <c r="Q811" s="1" t="s">
        <v>13107</v>
      </c>
      <c r="R811" s="1" t="s">
        <v>14043</v>
      </c>
      <c r="S811" s="1" t="s">
        <v>809</v>
      </c>
      <c r="T811" s="1"/>
      <c r="U811" s="1"/>
      <c r="V811" s="1" t="s">
        <v>14053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5832</v>
      </c>
      <c r="G812" s="1" t="s">
        <v>7446</v>
      </c>
      <c r="H812" s="1" t="s">
        <v>9007</v>
      </c>
      <c r="I812" s="1" t="s">
        <v>10613</v>
      </c>
      <c r="J812" s="1"/>
      <c r="K812" s="1" t="s">
        <v>11430</v>
      </c>
      <c r="L812" s="1" t="s">
        <v>810</v>
      </c>
      <c r="M812" s="1" t="s">
        <v>12239</v>
      </c>
      <c r="N812" s="1" t="s">
        <v>13101</v>
      </c>
      <c r="O812" s="1" t="s">
        <v>810</v>
      </c>
      <c r="P812" s="1" t="s">
        <v>13107</v>
      </c>
      <c r="Q812" s="1" t="s">
        <v>13107</v>
      </c>
      <c r="R812" s="1" t="s">
        <v>14043</v>
      </c>
      <c r="S812" s="1" t="s">
        <v>810</v>
      </c>
      <c r="T812" s="1"/>
      <c r="U812" s="1"/>
      <c r="V812" s="1" t="s">
        <v>14053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5833</v>
      </c>
      <c r="G813" s="1" t="s">
        <v>7447</v>
      </c>
      <c r="H813" s="1" t="s">
        <v>9008</v>
      </c>
      <c r="I813" s="1" t="s">
        <v>10614</v>
      </c>
      <c r="J813" s="1"/>
      <c r="K813" s="1" t="s">
        <v>11430</v>
      </c>
      <c r="L813" s="1" t="s">
        <v>811</v>
      </c>
      <c r="M813" s="1" t="s">
        <v>12240</v>
      </c>
      <c r="N813" s="1" t="s">
        <v>13101</v>
      </c>
      <c r="O813" s="1" t="s">
        <v>811</v>
      </c>
      <c r="P813" s="1" t="s">
        <v>13107</v>
      </c>
      <c r="Q813" s="1" t="s">
        <v>13107</v>
      </c>
      <c r="R813" s="1" t="s">
        <v>14043</v>
      </c>
      <c r="S813" s="1" t="s">
        <v>811</v>
      </c>
      <c r="T813" s="1"/>
      <c r="U813" s="1"/>
      <c r="V813" s="1" t="s">
        <v>14053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5834</v>
      </c>
      <c r="G814" s="1" t="s">
        <v>7448</v>
      </c>
      <c r="H814" s="1" t="s">
        <v>9009</v>
      </c>
      <c r="I814" s="1" t="s">
        <v>10615</v>
      </c>
      <c r="J814" s="1"/>
      <c r="K814" s="1" t="s">
        <v>11430</v>
      </c>
      <c r="L814" s="1" t="s">
        <v>812</v>
      </c>
      <c r="M814" s="1" t="s">
        <v>12241</v>
      </c>
      <c r="N814" s="1" t="s">
        <v>13101</v>
      </c>
      <c r="O814" s="1" t="s">
        <v>812</v>
      </c>
      <c r="P814" s="1" t="s">
        <v>13107</v>
      </c>
      <c r="Q814" s="1" t="s">
        <v>13107</v>
      </c>
      <c r="R814" s="1" t="s">
        <v>14043</v>
      </c>
      <c r="S814" s="1" t="s">
        <v>812</v>
      </c>
      <c r="T814" s="1"/>
      <c r="U814" s="1"/>
      <c r="V814" s="1" t="s">
        <v>14053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5835</v>
      </c>
      <c r="G815" s="1" t="s">
        <v>7449</v>
      </c>
      <c r="H815" s="1" t="s">
        <v>9010</v>
      </c>
      <c r="I815" s="1" t="s">
        <v>10616</v>
      </c>
      <c r="J815" s="1"/>
      <c r="K815" s="1" t="s">
        <v>11430</v>
      </c>
      <c r="L815" s="1" t="s">
        <v>813</v>
      </c>
      <c r="M815" s="1" t="s">
        <v>12242</v>
      </c>
      <c r="N815" s="1" t="s">
        <v>13101</v>
      </c>
      <c r="O815" s="1" t="s">
        <v>813</v>
      </c>
      <c r="P815" s="1" t="s">
        <v>13107</v>
      </c>
      <c r="Q815" s="1" t="s">
        <v>13107</v>
      </c>
      <c r="R815" s="1" t="s">
        <v>14043</v>
      </c>
      <c r="S815" s="1" t="s">
        <v>813</v>
      </c>
      <c r="T815" s="1"/>
      <c r="U815" s="1"/>
      <c r="V815" s="1" t="s">
        <v>14053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5836</v>
      </c>
      <c r="G816" s="1" t="s">
        <v>7450</v>
      </c>
      <c r="H816" s="1" t="s">
        <v>9011</v>
      </c>
      <c r="I816" s="1" t="s">
        <v>10617</v>
      </c>
      <c r="J816" s="1"/>
      <c r="K816" s="1" t="s">
        <v>11430</v>
      </c>
      <c r="L816" s="1" t="s">
        <v>814</v>
      </c>
      <c r="M816" s="1" t="s">
        <v>12243</v>
      </c>
      <c r="N816" s="1" t="s">
        <v>13101</v>
      </c>
      <c r="O816" s="1" t="s">
        <v>814</v>
      </c>
      <c r="P816" s="1" t="s">
        <v>13107</v>
      </c>
      <c r="Q816" s="1" t="s">
        <v>13107</v>
      </c>
      <c r="R816" s="1" t="s">
        <v>14043</v>
      </c>
      <c r="S816" s="1" t="s">
        <v>814</v>
      </c>
      <c r="T816" s="1"/>
      <c r="U816" s="1"/>
      <c r="V816" s="1" t="s">
        <v>14053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5837</v>
      </c>
      <c r="G817" s="1" t="s">
        <v>7451</v>
      </c>
      <c r="H817" s="1" t="s">
        <v>9012</v>
      </c>
      <c r="I817" s="1" t="s">
        <v>10618</v>
      </c>
      <c r="J817" s="1"/>
      <c r="K817" s="1" t="s">
        <v>11430</v>
      </c>
      <c r="L817" s="1" t="s">
        <v>815</v>
      </c>
      <c r="M817" s="1" t="s">
        <v>12244</v>
      </c>
      <c r="N817" s="1" t="s">
        <v>13101</v>
      </c>
      <c r="O817" s="1" t="s">
        <v>815</v>
      </c>
      <c r="P817" s="1" t="s">
        <v>13107</v>
      </c>
      <c r="Q817" s="1" t="s">
        <v>13107</v>
      </c>
      <c r="R817" s="1" t="s">
        <v>14043</v>
      </c>
      <c r="S817" s="1" t="s">
        <v>815</v>
      </c>
      <c r="T817" s="1"/>
      <c r="U817" s="1"/>
      <c r="V817" s="1" t="s">
        <v>14053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5838</v>
      </c>
      <c r="G818" s="1" t="s">
        <v>7452</v>
      </c>
      <c r="H818" s="1" t="s">
        <v>9013</v>
      </c>
      <c r="I818" s="1" t="s">
        <v>10619</v>
      </c>
      <c r="J818" s="1"/>
      <c r="K818" s="1" t="s">
        <v>11430</v>
      </c>
      <c r="L818" s="1" t="s">
        <v>816</v>
      </c>
      <c r="M818" s="1" t="s">
        <v>12245</v>
      </c>
      <c r="N818" s="1" t="s">
        <v>13101</v>
      </c>
      <c r="O818" s="1" t="s">
        <v>816</v>
      </c>
      <c r="P818" s="1" t="s">
        <v>13107</v>
      </c>
      <c r="Q818" s="1" t="s">
        <v>13107</v>
      </c>
      <c r="R818" s="1" t="s">
        <v>14043</v>
      </c>
      <c r="S818" s="1" t="s">
        <v>816</v>
      </c>
      <c r="T818" s="1"/>
      <c r="U818" s="1"/>
      <c r="V818" s="1" t="s">
        <v>14053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5839</v>
      </c>
      <c r="G819" s="1" t="s">
        <v>7453</v>
      </c>
      <c r="H819" s="1" t="s">
        <v>9014</v>
      </c>
      <c r="I819" s="1" t="s">
        <v>10620</v>
      </c>
      <c r="J819" s="1"/>
      <c r="K819" s="1" t="s">
        <v>11430</v>
      </c>
      <c r="L819" s="1" t="s">
        <v>817</v>
      </c>
      <c r="M819" s="1" t="s">
        <v>12246</v>
      </c>
      <c r="N819" s="1" t="s">
        <v>13101</v>
      </c>
      <c r="O819" s="1" t="s">
        <v>817</v>
      </c>
      <c r="P819" s="1" t="s">
        <v>13107</v>
      </c>
      <c r="Q819" s="1" t="s">
        <v>13107</v>
      </c>
      <c r="R819" s="1" t="s">
        <v>14043</v>
      </c>
      <c r="S819" s="1" t="s">
        <v>817</v>
      </c>
      <c r="T819" s="1"/>
      <c r="U819" s="1"/>
      <c r="V819" s="1" t="s">
        <v>14053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5840</v>
      </c>
      <c r="G820" s="1" t="s">
        <v>7454</v>
      </c>
      <c r="H820" s="1" t="s">
        <v>9015</v>
      </c>
      <c r="I820" s="1" t="s">
        <v>10621</v>
      </c>
      <c r="J820" s="1"/>
      <c r="K820" s="1" t="s">
        <v>11430</v>
      </c>
      <c r="L820" s="1" t="s">
        <v>818</v>
      </c>
      <c r="M820" s="1" t="s">
        <v>12247</v>
      </c>
      <c r="N820" s="1" t="s">
        <v>13101</v>
      </c>
      <c r="O820" s="1" t="s">
        <v>818</v>
      </c>
      <c r="P820" s="1" t="s">
        <v>13107</v>
      </c>
      <c r="Q820" s="1" t="s">
        <v>13107</v>
      </c>
      <c r="R820" s="1" t="s">
        <v>14043</v>
      </c>
      <c r="S820" s="1" t="s">
        <v>818</v>
      </c>
      <c r="T820" s="1"/>
      <c r="U820" s="1"/>
      <c r="V820" s="1" t="s">
        <v>14053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5841</v>
      </c>
      <c r="G821" s="1" t="s">
        <v>7455</v>
      </c>
      <c r="H821" s="1" t="s">
        <v>9016</v>
      </c>
      <c r="I821" s="1" t="s">
        <v>10622</v>
      </c>
      <c r="J821" s="1"/>
      <c r="K821" s="1" t="s">
        <v>11430</v>
      </c>
      <c r="L821" s="1" t="s">
        <v>819</v>
      </c>
      <c r="M821" s="1" t="s">
        <v>12248</v>
      </c>
      <c r="N821" s="1" t="s">
        <v>13101</v>
      </c>
      <c r="O821" s="1" t="s">
        <v>819</v>
      </c>
      <c r="P821" s="1" t="s">
        <v>13107</v>
      </c>
      <c r="Q821" s="1" t="s">
        <v>13107</v>
      </c>
      <c r="R821" s="1" t="s">
        <v>14043</v>
      </c>
      <c r="S821" s="1" t="s">
        <v>819</v>
      </c>
      <c r="T821" s="1"/>
      <c r="U821" s="1"/>
      <c r="V821" s="1" t="s">
        <v>14053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5842</v>
      </c>
      <c r="G822" s="1" t="s">
        <v>7456</v>
      </c>
      <c r="H822" s="1" t="s">
        <v>9017</v>
      </c>
      <c r="I822" s="1" t="s">
        <v>10623</v>
      </c>
      <c r="J822" s="1"/>
      <c r="K822" s="1" t="s">
        <v>11430</v>
      </c>
      <c r="L822" s="1" t="s">
        <v>820</v>
      </c>
      <c r="M822" s="1" t="s">
        <v>12249</v>
      </c>
      <c r="N822" s="1" t="s">
        <v>13101</v>
      </c>
      <c r="O822" s="1" t="s">
        <v>820</v>
      </c>
      <c r="P822" s="1" t="s">
        <v>13107</v>
      </c>
      <c r="Q822" s="1" t="s">
        <v>13107</v>
      </c>
      <c r="R822" s="1" t="s">
        <v>14043</v>
      </c>
      <c r="S822" s="1" t="s">
        <v>820</v>
      </c>
      <c r="T822" s="1"/>
      <c r="U822" s="1"/>
      <c r="V822" s="1" t="s">
        <v>14053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5843</v>
      </c>
      <c r="G823" s="1" t="s">
        <v>7457</v>
      </c>
      <c r="H823" s="1" t="s">
        <v>9018</v>
      </c>
      <c r="I823" s="1" t="s">
        <v>10624</v>
      </c>
      <c r="J823" s="1"/>
      <c r="K823" s="1" t="s">
        <v>11430</v>
      </c>
      <c r="L823" s="1" t="s">
        <v>821</v>
      </c>
      <c r="M823" s="1" t="s">
        <v>12250</v>
      </c>
      <c r="N823" s="1" t="s">
        <v>13101</v>
      </c>
      <c r="O823" s="1" t="s">
        <v>821</v>
      </c>
      <c r="P823" s="1" t="s">
        <v>13107</v>
      </c>
      <c r="Q823" s="1" t="s">
        <v>13107</v>
      </c>
      <c r="R823" s="1" t="s">
        <v>14043</v>
      </c>
      <c r="S823" s="1" t="s">
        <v>821</v>
      </c>
      <c r="T823" s="1"/>
      <c r="U823" s="1"/>
      <c r="V823" s="1" t="s">
        <v>14053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5844</v>
      </c>
      <c r="G824" s="1" t="s">
        <v>7458</v>
      </c>
      <c r="H824" s="1" t="s">
        <v>9019</v>
      </c>
      <c r="I824" s="1" t="s">
        <v>10625</v>
      </c>
      <c r="J824" s="1"/>
      <c r="K824" s="1" t="s">
        <v>11430</v>
      </c>
      <c r="L824" s="1" t="s">
        <v>822</v>
      </c>
      <c r="M824" s="1" t="s">
        <v>12251</v>
      </c>
      <c r="N824" s="1" t="s">
        <v>13101</v>
      </c>
      <c r="O824" s="1" t="s">
        <v>822</v>
      </c>
      <c r="P824" s="1" t="s">
        <v>13107</v>
      </c>
      <c r="Q824" s="1" t="s">
        <v>13107</v>
      </c>
      <c r="R824" s="1" t="s">
        <v>14043</v>
      </c>
      <c r="S824" s="1" t="s">
        <v>822</v>
      </c>
      <c r="T824" s="1"/>
      <c r="U824" s="1"/>
      <c r="V824" s="1" t="s">
        <v>14053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5845</v>
      </c>
      <c r="G825" s="1" t="s">
        <v>7459</v>
      </c>
      <c r="H825" s="1" t="s">
        <v>9020</v>
      </c>
      <c r="I825" s="1" t="s">
        <v>10626</v>
      </c>
      <c r="J825" s="1"/>
      <c r="K825" s="1" t="s">
        <v>11430</v>
      </c>
      <c r="L825" s="1" t="s">
        <v>823</v>
      </c>
      <c r="M825" s="1" t="s">
        <v>12252</v>
      </c>
      <c r="N825" s="1" t="s">
        <v>13101</v>
      </c>
      <c r="O825" s="1" t="s">
        <v>823</v>
      </c>
      <c r="P825" s="1" t="s">
        <v>13107</v>
      </c>
      <c r="Q825" s="1" t="s">
        <v>13107</v>
      </c>
      <c r="R825" s="1" t="s">
        <v>14043</v>
      </c>
      <c r="S825" s="1" t="s">
        <v>823</v>
      </c>
      <c r="T825" s="1"/>
      <c r="U825" s="1"/>
      <c r="V825" s="1" t="s">
        <v>14053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5846</v>
      </c>
      <c r="G826" s="1" t="s">
        <v>7460</v>
      </c>
      <c r="H826" s="1" t="s">
        <v>9021</v>
      </c>
      <c r="I826" s="1" t="s">
        <v>10627</v>
      </c>
      <c r="J826" s="1"/>
      <c r="K826" s="1" t="s">
        <v>11430</v>
      </c>
      <c r="L826" s="1" t="s">
        <v>824</v>
      </c>
      <c r="M826" s="1" t="s">
        <v>12253</v>
      </c>
      <c r="N826" s="1" t="s">
        <v>13101</v>
      </c>
      <c r="O826" s="1" t="s">
        <v>824</v>
      </c>
      <c r="P826" s="1" t="s">
        <v>13107</v>
      </c>
      <c r="Q826" s="1" t="s">
        <v>13107</v>
      </c>
      <c r="R826" s="1" t="s">
        <v>14043</v>
      </c>
      <c r="S826" s="1" t="s">
        <v>824</v>
      </c>
      <c r="T826" s="1"/>
      <c r="U826" s="1"/>
      <c r="V826" s="1" t="s">
        <v>14053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5847</v>
      </c>
      <c r="G827" s="1" t="s">
        <v>7461</v>
      </c>
      <c r="H827" s="1" t="s">
        <v>9022</v>
      </c>
      <c r="I827" s="1" t="s">
        <v>10628</v>
      </c>
      <c r="J827" s="1"/>
      <c r="K827" s="1" t="s">
        <v>11430</v>
      </c>
      <c r="L827" s="1" t="s">
        <v>825</v>
      </c>
      <c r="M827" s="1" t="s">
        <v>12254</v>
      </c>
      <c r="N827" s="1" t="s">
        <v>13101</v>
      </c>
      <c r="O827" s="1" t="s">
        <v>825</v>
      </c>
      <c r="P827" s="1" t="s">
        <v>13107</v>
      </c>
      <c r="Q827" s="1" t="s">
        <v>13107</v>
      </c>
      <c r="R827" s="1" t="s">
        <v>14043</v>
      </c>
      <c r="S827" s="1" t="s">
        <v>825</v>
      </c>
      <c r="T827" s="1"/>
      <c r="U827" s="1"/>
      <c r="V827" s="1" t="s">
        <v>14053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5848</v>
      </c>
      <c r="G828" s="1" t="s">
        <v>7462</v>
      </c>
      <c r="H828" s="1" t="s">
        <v>9023</v>
      </c>
      <c r="I828" s="1" t="s">
        <v>10629</v>
      </c>
      <c r="J828" s="1"/>
      <c r="K828" s="1" t="s">
        <v>11430</v>
      </c>
      <c r="L828" s="1" t="s">
        <v>826</v>
      </c>
      <c r="M828" s="1" t="s">
        <v>12255</v>
      </c>
      <c r="N828" s="1" t="s">
        <v>13101</v>
      </c>
      <c r="O828" s="1" t="s">
        <v>826</v>
      </c>
      <c r="P828" s="1" t="s">
        <v>13107</v>
      </c>
      <c r="Q828" s="1" t="s">
        <v>13107</v>
      </c>
      <c r="R828" s="1" t="s">
        <v>14043</v>
      </c>
      <c r="S828" s="1" t="s">
        <v>826</v>
      </c>
      <c r="T828" s="1"/>
      <c r="U828" s="1"/>
      <c r="V828" s="1" t="s">
        <v>14053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5849</v>
      </c>
      <c r="G829" s="1" t="s">
        <v>7463</v>
      </c>
      <c r="H829" s="1" t="s">
        <v>9024</v>
      </c>
      <c r="I829" s="1" t="s">
        <v>10630</v>
      </c>
      <c r="J829" s="1"/>
      <c r="K829" s="1" t="s">
        <v>11430</v>
      </c>
      <c r="L829" s="1" t="s">
        <v>827</v>
      </c>
      <c r="M829" s="1" t="s">
        <v>12256</v>
      </c>
      <c r="N829" s="1" t="s">
        <v>13101</v>
      </c>
      <c r="O829" s="1" t="s">
        <v>827</v>
      </c>
      <c r="P829" s="1" t="s">
        <v>13107</v>
      </c>
      <c r="Q829" s="1" t="s">
        <v>13107</v>
      </c>
      <c r="R829" s="1" t="s">
        <v>14043</v>
      </c>
      <c r="S829" s="1" t="s">
        <v>827</v>
      </c>
      <c r="T829" s="1"/>
      <c r="U829" s="1"/>
      <c r="V829" s="1" t="s">
        <v>14053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5850</v>
      </c>
      <c r="G830" s="1" t="s">
        <v>7464</v>
      </c>
      <c r="H830" s="1" t="s">
        <v>9025</v>
      </c>
      <c r="I830" s="1" t="s">
        <v>10631</v>
      </c>
      <c r="J830" s="1"/>
      <c r="K830" s="1" t="s">
        <v>11430</v>
      </c>
      <c r="L830" s="1" t="s">
        <v>828</v>
      </c>
      <c r="M830" s="1" t="s">
        <v>12257</v>
      </c>
      <c r="N830" s="1" t="s">
        <v>13101</v>
      </c>
      <c r="O830" s="1" t="s">
        <v>828</v>
      </c>
      <c r="P830" s="1" t="s">
        <v>13107</v>
      </c>
      <c r="Q830" s="1" t="s">
        <v>13107</v>
      </c>
      <c r="R830" s="1" t="s">
        <v>14043</v>
      </c>
      <c r="S830" s="1" t="s">
        <v>828</v>
      </c>
      <c r="T830" s="1"/>
      <c r="U830" s="1"/>
      <c r="V830" s="1" t="s">
        <v>14053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5851</v>
      </c>
      <c r="G831" s="1" t="s">
        <v>7465</v>
      </c>
      <c r="H831" s="1" t="s">
        <v>9026</v>
      </c>
      <c r="I831" s="1" t="s">
        <v>10632</v>
      </c>
      <c r="J831" s="1"/>
      <c r="K831" s="1" t="s">
        <v>11430</v>
      </c>
      <c r="L831" s="1" t="s">
        <v>829</v>
      </c>
      <c r="M831" s="1" t="s">
        <v>12258</v>
      </c>
      <c r="N831" s="1" t="s">
        <v>13101</v>
      </c>
      <c r="O831" s="1" t="s">
        <v>829</v>
      </c>
      <c r="P831" s="1" t="s">
        <v>13107</v>
      </c>
      <c r="Q831" s="1" t="s">
        <v>13107</v>
      </c>
      <c r="R831" s="1" t="s">
        <v>14043</v>
      </c>
      <c r="S831" s="1" t="s">
        <v>829</v>
      </c>
      <c r="T831" s="1"/>
      <c r="U831" s="1"/>
      <c r="V831" s="1" t="s">
        <v>14053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5852</v>
      </c>
      <c r="G832" s="1" t="s">
        <v>7466</v>
      </c>
      <c r="H832" s="1" t="s">
        <v>9027</v>
      </c>
      <c r="I832" s="1" t="s">
        <v>10633</v>
      </c>
      <c r="J832" s="1"/>
      <c r="K832" s="1" t="s">
        <v>11430</v>
      </c>
      <c r="L832" s="1" t="s">
        <v>830</v>
      </c>
      <c r="M832" s="1" t="s">
        <v>12259</v>
      </c>
      <c r="N832" s="1" t="s">
        <v>13101</v>
      </c>
      <c r="O832" s="1" t="s">
        <v>830</v>
      </c>
      <c r="P832" s="1" t="s">
        <v>13107</v>
      </c>
      <c r="Q832" s="1" t="s">
        <v>13107</v>
      </c>
      <c r="R832" s="1" t="s">
        <v>14043</v>
      </c>
      <c r="S832" s="1" t="s">
        <v>830</v>
      </c>
      <c r="T832" s="1"/>
      <c r="U832" s="1"/>
      <c r="V832" s="1" t="s">
        <v>14053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5853</v>
      </c>
      <c r="G833" s="1" t="s">
        <v>7467</v>
      </c>
      <c r="H833" s="1" t="s">
        <v>9028</v>
      </c>
      <c r="I833" s="1" t="s">
        <v>10634</v>
      </c>
      <c r="J833" s="1"/>
      <c r="K833" s="1" t="s">
        <v>11430</v>
      </c>
      <c r="L833" s="1" t="s">
        <v>831</v>
      </c>
      <c r="M833" s="1" t="s">
        <v>12260</v>
      </c>
      <c r="N833" s="1" t="s">
        <v>13101</v>
      </c>
      <c r="O833" s="1" t="s">
        <v>831</v>
      </c>
      <c r="P833" s="1" t="s">
        <v>13107</v>
      </c>
      <c r="Q833" s="1" t="s">
        <v>13107</v>
      </c>
      <c r="R833" s="1" t="s">
        <v>14043</v>
      </c>
      <c r="S833" s="1" t="s">
        <v>831</v>
      </c>
      <c r="T833" s="1"/>
      <c r="U833" s="1"/>
      <c r="V833" s="1" t="s">
        <v>14053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5854</v>
      </c>
      <c r="G834" s="1" t="s">
        <v>7468</v>
      </c>
      <c r="H834" s="1" t="s">
        <v>9029</v>
      </c>
      <c r="I834" s="1" t="s">
        <v>10635</v>
      </c>
      <c r="J834" s="1"/>
      <c r="K834" s="1" t="s">
        <v>11430</v>
      </c>
      <c r="L834" s="1" t="s">
        <v>832</v>
      </c>
      <c r="M834" s="1" t="s">
        <v>12261</v>
      </c>
      <c r="N834" s="1" t="s">
        <v>13101</v>
      </c>
      <c r="O834" s="1" t="s">
        <v>832</v>
      </c>
      <c r="P834" s="1" t="s">
        <v>13107</v>
      </c>
      <c r="Q834" s="1" t="s">
        <v>13107</v>
      </c>
      <c r="R834" s="1" t="s">
        <v>14043</v>
      </c>
      <c r="S834" s="1" t="s">
        <v>832</v>
      </c>
      <c r="T834" s="1"/>
      <c r="U834" s="1"/>
      <c r="V834" s="1" t="s">
        <v>14053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5855</v>
      </c>
      <c r="G835" s="1" t="s">
        <v>7469</v>
      </c>
      <c r="H835" s="1" t="s">
        <v>9030</v>
      </c>
      <c r="I835" s="1" t="s">
        <v>10636</v>
      </c>
      <c r="J835" s="1"/>
      <c r="K835" s="1" t="s">
        <v>11430</v>
      </c>
      <c r="L835" s="1" t="s">
        <v>833</v>
      </c>
      <c r="M835" s="1" t="s">
        <v>12262</v>
      </c>
      <c r="N835" s="1" t="s">
        <v>13101</v>
      </c>
      <c r="O835" s="1" t="s">
        <v>833</v>
      </c>
      <c r="P835" s="1" t="s">
        <v>13107</v>
      </c>
      <c r="Q835" s="1" t="s">
        <v>13107</v>
      </c>
      <c r="R835" s="1" t="s">
        <v>14043</v>
      </c>
      <c r="S835" s="1" t="s">
        <v>833</v>
      </c>
      <c r="T835" s="1"/>
      <c r="U835" s="1"/>
      <c r="V835" s="1" t="s">
        <v>14053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5856</v>
      </c>
      <c r="G836" s="1" t="s">
        <v>7470</v>
      </c>
      <c r="H836" s="1" t="s">
        <v>9031</v>
      </c>
      <c r="I836" s="1" t="s">
        <v>10637</v>
      </c>
      <c r="J836" s="1"/>
      <c r="K836" s="1" t="s">
        <v>11430</v>
      </c>
      <c r="L836" s="1" t="s">
        <v>834</v>
      </c>
      <c r="M836" s="1" t="s">
        <v>12263</v>
      </c>
      <c r="N836" s="1" t="s">
        <v>13101</v>
      </c>
      <c r="O836" s="1" t="s">
        <v>834</v>
      </c>
      <c r="P836" s="1" t="s">
        <v>13107</v>
      </c>
      <c r="Q836" s="1" t="s">
        <v>13107</v>
      </c>
      <c r="R836" s="1" t="s">
        <v>14043</v>
      </c>
      <c r="S836" s="1" t="s">
        <v>834</v>
      </c>
      <c r="T836" s="1"/>
      <c r="U836" s="1"/>
      <c r="V836" s="1" t="s">
        <v>14053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5857</v>
      </c>
      <c r="G837" s="1" t="s">
        <v>7471</v>
      </c>
      <c r="H837" s="1" t="s">
        <v>9032</v>
      </c>
      <c r="I837" s="1" t="s">
        <v>10638</v>
      </c>
      <c r="J837" s="1"/>
      <c r="K837" s="1" t="s">
        <v>11430</v>
      </c>
      <c r="L837" s="1" t="s">
        <v>835</v>
      </c>
      <c r="M837" s="1" t="s">
        <v>12264</v>
      </c>
      <c r="N837" s="1" t="s">
        <v>13101</v>
      </c>
      <c r="O837" s="1" t="s">
        <v>835</v>
      </c>
      <c r="P837" s="1" t="s">
        <v>13107</v>
      </c>
      <c r="Q837" s="1" t="s">
        <v>13107</v>
      </c>
      <c r="R837" s="1" t="s">
        <v>14043</v>
      </c>
      <c r="S837" s="1" t="s">
        <v>835</v>
      </c>
      <c r="T837" s="1"/>
      <c r="U837" s="1"/>
      <c r="V837" s="1" t="s">
        <v>14053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5858</v>
      </c>
      <c r="G838" s="1" t="s">
        <v>7472</v>
      </c>
      <c r="H838" s="1" t="s">
        <v>9033</v>
      </c>
      <c r="I838" s="1" t="s">
        <v>10639</v>
      </c>
      <c r="J838" s="1"/>
      <c r="K838" s="1" t="s">
        <v>11430</v>
      </c>
      <c r="L838" s="1" t="s">
        <v>836</v>
      </c>
      <c r="M838" s="1" t="s">
        <v>12265</v>
      </c>
      <c r="N838" s="1" t="s">
        <v>13101</v>
      </c>
      <c r="O838" s="1" t="s">
        <v>836</v>
      </c>
      <c r="P838" s="1" t="s">
        <v>13107</v>
      </c>
      <c r="Q838" s="1" t="s">
        <v>13107</v>
      </c>
      <c r="R838" s="1" t="s">
        <v>14043</v>
      </c>
      <c r="S838" s="1" t="s">
        <v>836</v>
      </c>
      <c r="T838" s="1"/>
      <c r="U838" s="1"/>
      <c r="V838" s="1" t="s">
        <v>14053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5859</v>
      </c>
      <c r="G839" s="1" t="s">
        <v>7473</v>
      </c>
      <c r="H839" s="1" t="s">
        <v>9034</v>
      </c>
      <c r="I839" s="1" t="s">
        <v>10640</v>
      </c>
      <c r="J839" s="1"/>
      <c r="K839" s="1" t="s">
        <v>11430</v>
      </c>
      <c r="L839" s="1" t="s">
        <v>837</v>
      </c>
      <c r="M839" s="1" t="s">
        <v>12266</v>
      </c>
      <c r="N839" s="1" t="s">
        <v>13101</v>
      </c>
      <c r="O839" s="1" t="s">
        <v>837</v>
      </c>
      <c r="P839" s="1" t="s">
        <v>13107</v>
      </c>
      <c r="Q839" s="1" t="s">
        <v>13107</v>
      </c>
      <c r="R839" s="1" t="s">
        <v>14043</v>
      </c>
      <c r="S839" s="1" t="s">
        <v>837</v>
      </c>
      <c r="T839" s="1"/>
      <c r="U839" s="1"/>
      <c r="V839" s="1" t="s">
        <v>14053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5860</v>
      </c>
      <c r="G840" s="1" t="s">
        <v>7474</v>
      </c>
      <c r="H840" s="1" t="s">
        <v>9035</v>
      </c>
      <c r="I840" s="1" t="s">
        <v>10641</v>
      </c>
      <c r="J840" s="1"/>
      <c r="K840" s="1" t="s">
        <v>11430</v>
      </c>
      <c r="L840" s="1" t="s">
        <v>838</v>
      </c>
      <c r="M840" s="1" t="s">
        <v>12267</v>
      </c>
      <c r="N840" s="1" t="s">
        <v>13101</v>
      </c>
      <c r="O840" s="1" t="s">
        <v>838</v>
      </c>
      <c r="P840" s="1" t="s">
        <v>13107</v>
      </c>
      <c r="Q840" s="1" t="s">
        <v>13107</v>
      </c>
      <c r="R840" s="1" t="s">
        <v>14043</v>
      </c>
      <c r="S840" s="1" t="s">
        <v>838</v>
      </c>
      <c r="T840" s="1"/>
      <c r="U840" s="1"/>
      <c r="V840" s="1" t="s">
        <v>14053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5861</v>
      </c>
      <c r="G841" s="1" t="s">
        <v>7475</v>
      </c>
      <c r="H841" s="1" t="s">
        <v>9036</v>
      </c>
      <c r="I841" s="1" t="s">
        <v>10642</v>
      </c>
      <c r="J841" s="1"/>
      <c r="K841" s="1" t="s">
        <v>11430</v>
      </c>
      <c r="L841" s="1" t="s">
        <v>839</v>
      </c>
      <c r="M841" s="1" t="s">
        <v>12268</v>
      </c>
      <c r="N841" s="1" t="s">
        <v>13101</v>
      </c>
      <c r="O841" s="1" t="s">
        <v>839</v>
      </c>
      <c r="P841" s="1" t="s">
        <v>13107</v>
      </c>
      <c r="Q841" s="1" t="s">
        <v>13107</v>
      </c>
      <c r="R841" s="1" t="s">
        <v>14043</v>
      </c>
      <c r="S841" s="1" t="s">
        <v>839</v>
      </c>
      <c r="T841" s="1"/>
      <c r="U841" s="1"/>
      <c r="V841" s="1" t="s">
        <v>14053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5862</v>
      </c>
      <c r="G842" s="1" t="s">
        <v>7476</v>
      </c>
      <c r="H842" s="1" t="s">
        <v>9037</v>
      </c>
      <c r="I842" s="1" t="s">
        <v>10510</v>
      </c>
      <c r="J842" s="1"/>
      <c r="K842" s="1" t="s">
        <v>11430</v>
      </c>
      <c r="L842" s="1" t="s">
        <v>840</v>
      </c>
      <c r="M842" s="1" t="s">
        <v>12269</v>
      </c>
      <c r="N842" s="1" t="s">
        <v>13101</v>
      </c>
      <c r="O842" s="1" t="s">
        <v>840</v>
      </c>
      <c r="P842" s="1" t="s">
        <v>13107</v>
      </c>
      <c r="Q842" s="1" t="s">
        <v>13107</v>
      </c>
      <c r="R842" s="1" t="s">
        <v>14043</v>
      </c>
      <c r="S842" s="1" t="s">
        <v>840</v>
      </c>
      <c r="T842" s="1"/>
      <c r="U842" s="1"/>
      <c r="V842" s="1" t="s">
        <v>14053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5863</v>
      </c>
      <c r="G843" s="1" t="s">
        <v>7477</v>
      </c>
      <c r="H843" s="1" t="s">
        <v>9038</v>
      </c>
      <c r="I843" s="1" t="s">
        <v>10643</v>
      </c>
      <c r="J843" s="1"/>
      <c r="K843" s="1" t="s">
        <v>11430</v>
      </c>
      <c r="L843" s="1" t="s">
        <v>841</v>
      </c>
      <c r="M843" s="1" t="s">
        <v>12270</v>
      </c>
      <c r="N843" s="1" t="s">
        <v>13101</v>
      </c>
      <c r="O843" s="1" t="s">
        <v>841</v>
      </c>
      <c r="P843" s="1" t="s">
        <v>13107</v>
      </c>
      <c r="Q843" s="1" t="s">
        <v>13107</v>
      </c>
      <c r="R843" s="1" t="s">
        <v>14043</v>
      </c>
      <c r="S843" s="1" t="s">
        <v>841</v>
      </c>
      <c r="T843" s="1"/>
      <c r="U843" s="1"/>
      <c r="V843" s="1" t="s">
        <v>14053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5864</v>
      </c>
      <c r="G844" s="1" t="s">
        <v>7478</v>
      </c>
      <c r="H844" s="1" t="s">
        <v>9039</v>
      </c>
      <c r="I844" s="1" t="s">
        <v>10644</v>
      </c>
      <c r="J844" s="1"/>
      <c r="K844" s="1" t="s">
        <v>11430</v>
      </c>
      <c r="L844" s="1" t="s">
        <v>842</v>
      </c>
      <c r="M844" s="1" t="s">
        <v>12271</v>
      </c>
      <c r="N844" s="1" t="s">
        <v>13101</v>
      </c>
      <c r="O844" s="1" t="s">
        <v>842</v>
      </c>
      <c r="P844" s="1" t="s">
        <v>13107</v>
      </c>
      <c r="Q844" s="1" t="s">
        <v>13107</v>
      </c>
      <c r="R844" s="1" t="s">
        <v>14043</v>
      </c>
      <c r="S844" s="1" t="s">
        <v>842</v>
      </c>
      <c r="T844" s="1"/>
      <c r="U844" s="1"/>
      <c r="V844" s="1" t="s">
        <v>14053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5865</v>
      </c>
      <c r="G845" s="1" t="s">
        <v>7479</v>
      </c>
      <c r="H845" s="1" t="s">
        <v>9040</v>
      </c>
      <c r="I845" s="1" t="s">
        <v>10645</v>
      </c>
      <c r="J845" s="1"/>
      <c r="K845" s="1" t="s">
        <v>11430</v>
      </c>
      <c r="L845" s="1" t="s">
        <v>843</v>
      </c>
      <c r="M845" s="1" t="s">
        <v>12272</v>
      </c>
      <c r="N845" s="1" t="s">
        <v>13101</v>
      </c>
      <c r="O845" s="1" t="s">
        <v>843</v>
      </c>
      <c r="P845" s="1" t="s">
        <v>13107</v>
      </c>
      <c r="Q845" s="1" t="s">
        <v>13107</v>
      </c>
      <c r="R845" s="1" t="s">
        <v>14043</v>
      </c>
      <c r="S845" s="1" t="s">
        <v>843</v>
      </c>
      <c r="T845" s="1"/>
      <c r="U845" s="1"/>
      <c r="V845" s="1" t="s">
        <v>14053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5866</v>
      </c>
      <c r="G846" s="1" t="s">
        <v>7480</v>
      </c>
      <c r="H846" s="1" t="s">
        <v>9041</v>
      </c>
      <c r="I846" s="1" t="s">
        <v>10646</v>
      </c>
      <c r="J846" s="1"/>
      <c r="K846" s="1" t="s">
        <v>11430</v>
      </c>
      <c r="L846" s="1" t="s">
        <v>844</v>
      </c>
      <c r="M846" s="1" t="s">
        <v>12273</v>
      </c>
      <c r="N846" s="1" t="s">
        <v>13101</v>
      </c>
      <c r="O846" s="1" t="s">
        <v>844</v>
      </c>
      <c r="P846" s="1" t="s">
        <v>13107</v>
      </c>
      <c r="Q846" s="1" t="s">
        <v>13107</v>
      </c>
      <c r="R846" s="1" t="s">
        <v>14043</v>
      </c>
      <c r="S846" s="1" t="s">
        <v>844</v>
      </c>
      <c r="T846" s="1"/>
      <c r="U846" s="1"/>
      <c r="V846" s="1" t="s">
        <v>14053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5867</v>
      </c>
      <c r="G847" s="1" t="s">
        <v>7481</v>
      </c>
      <c r="H847" s="1" t="s">
        <v>9042</v>
      </c>
      <c r="I847" s="1" t="s">
        <v>10647</v>
      </c>
      <c r="J847" s="1"/>
      <c r="K847" s="1" t="s">
        <v>11430</v>
      </c>
      <c r="L847" s="1" t="s">
        <v>845</v>
      </c>
      <c r="M847" s="1" t="s">
        <v>12274</v>
      </c>
      <c r="N847" s="1" t="s">
        <v>13101</v>
      </c>
      <c r="O847" s="1" t="s">
        <v>845</v>
      </c>
      <c r="P847" s="1" t="s">
        <v>13107</v>
      </c>
      <c r="Q847" s="1" t="s">
        <v>13107</v>
      </c>
      <c r="R847" s="1" t="s">
        <v>14043</v>
      </c>
      <c r="S847" s="1" t="s">
        <v>845</v>
      </c>
      <c r="T847" s="1"/>
      <c r="U847" s="1"/>
      <c r="V847" s="1" t="s">
        <v>14053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5868</v>
      </c>
      <c r="G848" s="1" t="s">
        <v>7482</v>
      </c>
      <c r="H848" s="1" t="s">
        <v>9043</v>
      </c>
      <c r="I848" s="1" t="s">
        <v>10648</v>
      </c>
      <c r="J848" s="1"/>
      <c r="K848" s="1" t="s">
        <v>11430</v>
      </c>
      <c r="L848" s="1" t="s">
        <v>846</v>
      </c>
      <c r="M848" s="1" t="s">
        <v>12275</v>
      </c>
      <c r="N848" s="1" t="s">
        <v>13101</v>
      </c>
      <c r="O848" s="1" t="s">
        <v>846</v>
      </c>
      <c r="P848" s="1" t="s">
        <v>13107</v>
      </c>
      <c r="Q848" s="1" t="s">
        <v>13107</v>
      </c>
      <c r="R848" s="1" t="s">
        <v>14043</v>
      </c>
      <c r="S848" s="1" t="s">
        <v>846</v>
      </c>
      <c r="T848" s="1"/>
      <c r="U848" s="1"/>
      <c r="V848" s="1" t="s">
        <v>14053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5869</v>
      </c>
      <c r="G849" s="1" t="s">
        <v>7483</v>
      </c>
      <c r="H849" s="1" t="s">
        <v>9044</v>
      </c>
      <c r="I849" s="1" t="s">
        <v>10649</v>
      </c>
      <c r="J849" s="1"/>
      <c r="K849" s="1" t="s">
        <v>11430</v>
      </c>
      <c r="L849" s="1" t="s">
        <v>847</v>
      </c>
      <c r="M849" s="1" t="s">
        <v>12276</v>
      </c>
      <c r="N849" s="1" t="s">
        <v>13101</v>
      </c>
      <c r="O849" s="1" t="s">
        <v>847</v>
      </c>
      <c r="P849" s="1" t="s">
        <v>13107</v>
      </c>
      <c r="Q849" s="1" t="s">
        <v>13107</v>
      </c>
      <c r="R849" s="1" t="s">
        <v>14043</v>
      </c>
      <c r="S849" s="1" t="s">
        <v>847</v>
      </c>
      <c r="T849" s="1"/>
      <c r="U849" s="1"/>
      <c r="V849" s="1" t="s">
        <v>14053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5870</v>
      </c>
      <c r="G850" s="1" t="s">
        <v>7484</v>
      </c>
      <c r="H850" s="1" t="s">
        <v>9045</v>
      </c>
      <c r="I850" s="1" t="s">
        <v>10650</v>
      </c>
      <c r="J850" s="1"/>
      <c r="K850" s="1" t="s">
        <v>11430</v>
      </c>
      <c r="L850" s="1" t="s">
        <v>848</v>
      </c>
      <c r="M850" s="1" t="s">
        <v>12277</v>
      </c>
      <c r="N850" s="1" t="s">
        <v>13101</v>
      </c>
      <c r="O850" s="1" t="s">
        <v>848</v>
      </c>
      <c r="P850" s="1" t="s">
        <v>13107</v>
      </c>
      <c r="Q850" s="1" t="s">
        <v>13107</v>
      </c>
      <c r="R850" s="1" t="s">
        <v>14043</v>
      </c>
      <c r="S850" s="1" t="s">
        <v>848</v>
      </c>
      <c r="T850" s="1"/>
      <c r="U850" s="1"/>
      <c r="V850" s="1" t="s">
        <v>14053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5871</v>
      </c>
      <c r="G851" s="1" t="s">
        <v>7485</v>
      </c>
      <c r="H851" s="1" t="s">
        <v>9046</v>
      </c>
      <c r="I851" s="1" t="s">
        <v>10651</v>
      </c>
      <c r="J851" s="1"/>
      <c r="K851" s="1" t="s">
        <v>11430</v>
      </c>
      <c r="L851" s="1" t="s">
        <v>849</v>
      </c>
      <c r="M851" s="1" t="s">
        <v>12278</v>
      </c>
      <c r="N851" s="1" t="s">
        <v>13101</v>
      </c>
      <c r="O851" s="1" t="s">
        <v>849</v>
      </c>
      <c r="P851" s="1" t="s">
        <v>13107</v>
      </c>
      <c r="Q851" s="1" t="s">
        <v>13107</v>
      </c>
      <c r="R851" s="1" t="s">
        <v>14043</v>
      </c>
      <c r="S851" s="1" t="s">
        <v>849</v>
      </c>
      <c r="T851" s="1"/>
      <c r="U851" s="1"/>
      <c r="V851" s="1" t="s">
        <v>14053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5872</v>
      </c>
      <c r="G852" s="1" t="s">
        <v>7486</v>
      </c>
      <c r="H852" s="1" t="s">
        <v>9047</v>
      </c>
      <c r="I852" s="1" t="s">
        <v>10376</v>
      </c>
      <c r="J852" s="1"/>
      <c r="K852" s="1" t="s">
        <v>11430</v>
      </c>
      <c r="L852" s="1" t="s">
        <v>850</v>
      </c>
      <c r="M852" s="1" t="s">
        <v>12279</v>
      </c>
      <c r="N852" s="1" t="s">
        <v>13101</v>
      </c>
      <c r="O852" s="1" t="s">
        <v>850</v>
      </c>
      <c r="P852" s="1" t="s">
        <v>13107</v>
      </c>
      <c r="Q852" s="1" t="s">
        <v>13107</v>
      </c>
      <c r="R852" s="1" t="s">
        <v>14043</v>
      </c>
      <c r="S852" s="1" t="s">
        <v>850</v>
      </c>
      <c r="T852" s="1"/>
      <c r="U852" s="1"/>
      <c r="V852" s="1" t="s">
        <v>14053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5873</v>
      </c>
      <c r="G853" s="1" t="s">
        <v>7487</v>
      </c>
      <c r="H853" s="1" t="s">
        <v>9048</v>
      </c>
      <c r="I853" s="1" t="s">
        <v>10652</v>
      </c>
      <c r="J853" s="1"/>
      <c r="K853" s="1" t="s">
        <v>11430</v>
      </c>
      <c r="L853" s="1" t="s">
        <v>851</v>
      </c>
      <c r="M853" s="1" t="s">
        <v>12280</v>
      </c>
      <c r="N853" s="1" t="s">
        <v>13101</v>
      </c>
      <c r="O853" s="1" t="s">
        <v>851</v>
      </c>
      <c r="P853" s="1" t="s">
        <v>13107</v>
      </c>
      <c r="Q853" s="1" t="s">
        <v>13107</v>
      </c>
      <c r="R853" s="1" t="s">
        <v>14043</v>
      </c>
      <c r="S853" s="1" t="s">
        <v>851</v>
      </c>
      <c r="T853" s="1"/>
      <c r="U853" s="1"/>
      <c r="V853" s="1" t="s">
        <v>14053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5874</v>
      </c>
      <c r="G854" s="1" t="s">
        <v>7488</v>
      </c>
      <c r="H854" s="1" t="s">
        <v>9049</v>
      </c>
      <c r="I854" s="1" t="s">
        <v>10653</v>
      </c>
      <c r="J854" s="1"/>
      <c r="K854" s="1" t="s">
        <v>11430</v>
      </c>
      <c r="L854" s="1" t="s">
        <v>852</v>
      </c>
      <c r="M854" s="1" t="s">
        <v>12281</v>
      </c>
      <c r="N854" s="1" t="s">
        <v>13101</v>
      </c>
      <c r="O854" s="1" t="s">
        <v>852</v>
      </c>
      <c r="P854" s="1" t="s">
        <v>13107</v>
      </c>
      <c r="Q854" s="1" t="s">
        <v>13107</v>
      </c>
      <c r="R854" s="1" t="s">
        <v>14043</v>
      </c>
      <c r="S854" s="1" t="s">
        <v>852</v>
      </c>
      <c r="T854" s="1"/>
      <c r="U854" s="1"/>
      <c r="V854" s="1" t="s">
        <v>14053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5875</v>
      </c>
      <c r="G855" s="1" t="s">
        <v>7489</v>
      </c>
      <c r="H855" s="1" t="s">
        <v>9050</v>
      </c>
      <c r="I855" s="1" t="s">
        <v>10654</v>
      </c>
      <c r="J855" s="1"/>
      <c r="K855" s="1" t="s">
        <v>11430</v>
      </c>
      <c r="L855" s="1" t="s">
        <v>853</v>
      </c>
      <c r="M855" s="1" t="s">
        <v>12282</v>
      </c>
      <c r="N855" s="1" t="s">
        <v>13101</v>
      </c>
      <c r="O855" s="1" t="s">
        <v>853</v>
      </c>
      <c r="P855" s="1" t="s">
        <v>13107</v>
      </c>
      <c r="Q855" s="1" t="s">
        <v>13107</v>
      </c>
      <c r="R855" s="1" t="s">
        <v>14043</v>
      </c>
      <c r="S855" s="1" t="s">
        <v>853</v>
      </c>
      <c r="T855" s="1"/>
      <c r="U855" s="1"/>
      <c r="V855" s="1" t="s">
        <v>14053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5876</v>
      </c>
      <c r="G856" s="1" t="s">
        <v>4239</v>
      </c>
      <c r="H856" s="1" t="s">
        <v>9051</v>
      </c>
      <c r="I856" s="1" t="s">
        <v>10655</v>
      </c>
      <c r="J856" s="1"/>
      <c r="K856" s="1" t="s">
        <v>11430</v>
      </c>
      <c r="L856" s="1" t="s">
        <v>854</v>
      </c>
      <c r="M856" s="1" t="s">
        <v>12283</v>
      </c>
      <c r="N856" s="1" t="s">
        <v>13101</v>
      </c>
      <c r="O856" s="1" t="s">
        <v>854</v>
      </c>
      <c r="P856" s="1" t="s">
        <v>13107</v>
      </c>
      <c r="Q856" s="1" t="s">
        <v>13107</v>
      </c>
      <c r="R856" s="1" t="s">
        <v>14043</v>
      </c>
      <c r="S856" s="1" t="s">
        <v>854</v>
      </c>
      <c r="T856" s="1"/>
      <c r="U856" s="1"/>
      <c r="V856" s="1" t="s">
        <v>14053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5877</v>
      </c>
      <c r="G857" s="1" t="s">
        <v>7490</v>
      </c>
      <c r="H857" s="1" t="s">
        <v>9052</v>
      </c>
      <c r="I857" s="1" t="s">
        <v>10656</v>
      </c>
      <c r="J857" s="1"/>
      <c r="K857" s="1" t="s">
        <v>11430</v>
      </c>
      <c r="L857" s="1" t="s">
        <v>855</v>
      </c>
      <c r="M857" s="1" t="s">
        <v>12284</v>
      </c>
      <c r="N857" s="1" t="s">
        <v>13101</v>
      </c>
      <c r="O857" s="1" t="s">
        <v>855</v>
      </c>
      <c r="P857" s="1" t="s">
        <v>13107</v>
      </c>
      <c r="Q857" s="1" t="s">
        <v>13107</v>
      </c>
      <c r="R857" s="1" t="s">
        <v>14043</v>
      </c>
      <c r="S857" s="1" t="s">
        <v>855</v>
      </c>
      <c r="T857" s="1"/>
      <c r="U857" s="1"/>
      <c r="V857" s="1" t="s">
        <v>14053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5878</v>
      </c>
      <c r="G858" s="1" t="s">
        <v>7491</v>
      </c>
      <c r="H858" s="1" t="s">
        <v>9053</v>
      </c>
      <c r="I858" s="1" t="s">
        <v>10657</v>
      </c>
      <c r="J858" s="1"/>
      <c r="K858" s="1" t="s">
        <v>11430</v>
      </c>
      <c r="L858" s="1" t="s">
        <v>856</v>
      </c>
      <c r="M858" s="1" t="s">
        <v>12285</v>
      </c>
      <c r="N858" s="1" t="s">
        <v>13101</v>
      </c>
      <c r="O858" s="1" t="s">
        <v>856</v>
      </c>
      <c r="P858" s="1" t="s">
        <v>13107</v>
      </c>
      <c r="Q858" s="1" t="s">
        <v>13107</v>
      </c>
      <c r="R858" s="1" t="s">
        <v>14043</v>
      </c>
      <c r="S858" s="1" t="s">
        <v>856</v>
      </c>
      <c r="T858" s="1"/>
      <c r="U858" s="1"/>
      <c r="V858" s="1" t="s">
        <v>14053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5879</v>
      </c>
      <c r="G859" s="1" t="s">
        <v>7492</v>
      </c>
      <c r="H859" s="1" t="s">
        <v>9054</v>
      </c>
      <c r="I859" s="1" t="s">
        <v>10658</v>
      </c>
      <c r="J859" s="1"/>
      <c r="K859" s="1" t="s">
        <v>11430</v>
      </c>
      <c r="L859" s="1" t="s">
        <v>857</v>
      </c>
      <c r="M859" s="1" t="s">
        <v>12286</v>
      </c>
      <c r="N859" s="1" t="s">
        <v>13101</v>
      </c>
      <c r="O859" s="1" t="s">
        <v>857</v>
      </c>
      <c r="P859" s="1" t="s">
        <v>13107</v>
      </c>
      <c r="Q859" s="1" t="s">
        <v>13107</v>
      </c>
      <c r="R859" s="1" t="s">
        <v>14043</v>
      </c>
      <c r="S859" s="1" t="s">
        <v>857</v>
      </c>
      <c r="T859" s="1"/>
      <c r="U859" s="1"/>
      <c r="V859" s="1" t="s">
        <v>14053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5880</v>
      </c>
      <c r="G860" s="1" t="s">
        <v>4243</v>
      </c>
      <c r="H860" s="1" t="s">
        <v>9055</v>
      </c>
      <c r="I860" s="1" t="s">
        <v>10659</v>
      </c>
      <c r="J860" s="1"/>
      <c r="K860" s="1" t="s">
        <v>11430</v>
      </c>
      <c r="L860" s="1" t="s">
        <v>858</v>
      </c>
      <c r="M860" s="1" t="s">
        <v>12287</v>
      </c>
      <c r="N860" s="1" t="s">
        <v>13101</v>
      </c>
      <c r="O860" s="1" t="s">
        <v>858</v>
      </c>
      <c r="P860" s="1" t="s">
        <v>13107</v>
      </c>
      <c r="Q860" s="1" t="s">
        <v>13107</v>
      </c>
      <c r="R860" s="1" t="s">
        <v>14043</v>
      </c>
      <c r="S860" s="1" t="s">
        <v>858</v>
      </c>
      <c r="T860" s="1"/>
      <c r="U860" s="1"/>
      <c r="V860" s="1" t="s">
        <v>14053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5881</v>
      </c>
      <c r="G861" s="1" t="s">
        <v>7493</v>
      </c>
      <c r="H861" s="1" t="s">
        <v>9056</v>
      </c>
      <c r="I861" s="1" t="s">
        <v>10660</v>
      </c>
      <c r="J861" s="1"/>
      <c r="K861" s="1" t="s">
        <v>11430</v>
      </c>
      <c r="L861" s="1" t="s">
        <v>859</v>
      </c>
      <c r="M861" s="1" t="s">
        <v>12288</v>
      </c>
      <c r="N861" s="1" t="s">
        <v>13101</v>
      </c>
      <c r="O861" s="1" t="s">
        <v>859</v>
      </c>
      <c r="P861" s="1" t="s">
        <v>13107</v>
      </c>
      <c r="Q861" s="1" t="s">
        <v>13107</v>
      </c>
      <c r="R861" s="1" t="s">
        <v>14043</v>
      </c>
      <c r="S861" s="1" t="s">
        <v>859</v>
      </c>
      <c r="T861" s="1"/>
      <c r="U861" s="1"/>
      <c r="V861" s="1" t="s">
        <v>14053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5882</v>
      </c>
      <c r="G862" s="1" t="s">
        <v>7494</v>
      </c>
      <c r="H862" s="1" t="s">
        <v>9057</v>
      </c>
      <c r="I862" s="1" t="s">
        <v>10661</v>
      </c>
      <c r="J862" s="1"/>
      <c r="K862" s="1" t="s">
        <v>11430</v>
      </c>
      <c r="L862" s="1" t="s">
        <v>860</v>
      </c>
      <c r="M862" s="1" t="s">
        <v>12289</v>
      </c>
      <c r="N862" s="1" t="s">
        <v>13101</v>
      </c>
      <c r="O862" s="1" t="s">
        <v>860</v>
      </c>
      <c r="P862" s="1" t="s">
        <v>13107</v>
      </c>
      <c r="Q862" s="1" t="s">
        <v>13107</v>
      </c>
      <c r="R862" s="1" t="s">
        <v>14043</v>
      </c>
      <c r="S862" s="1" t="s">
        <v>860</v>
      </c>
      <c r="T862" s="1"/>
      <c r="U862" s="1"/>
      <c r="V862" s="1" t="s">
        <v>14053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5883</v>
      </c>
      <c r="G863" s="1" t="s">
        <v>7495</v>
      </c>
      <c r="H863" s="1" t="s">
        <v>9058</v>
      </c>
      <c r="I863" s="1" t="s">
        <v>10662</v>
      </c>
      <c r="J863" s="1"/>
      <c r="K863" s="1" t="s">
        <v>11430</v>
      </c>
      <c r="L863" s="1" t="s">
        <v>861</v>
      </c>
      <c r="M863" s="1" t="s">
        <v>12290</v>
      </c>
      <c r="N863" s="1" t="s">
        <v>13101</v>
      </c>
      <c r="O863" s="1" t="s">
        <v>861</v>
      </c>
      <c r="P863" s="1" t="s">
        <v>13107</v>
      </c>
      <c r="Q863" s="1" t="s">
        <v>13107</v>
      </c>
      <c r="R863" s="1" t="s">
        <v>14043</v>
      </c>
      <c r="S863" s="1" t="s">
        <v>861</v>
      </c>
      <c r="T863" s="1"/>
      <c r="U863" s="1"/>
      <c r="V863" s="1" t="s">
        <v>14053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4247</v>
      </c>
      <c r="G864" s="1" t="s">
        <v>7496</v>
      </c>
      <c r="H864" s="1" t="s">
        <v>9059</v>
      </c>
      <c r="I864" s="1" t="s">
        <v>10663</v>
      </c>
      <c r="J864" s="1"/>
      <c r="K864" s="1" t="s">
        <v>11430</v>
      </c>
      <c r="L864" s="1" t="s">
        <v>862</v>
      </c>
      <c r="M864" s="1" t="s">
        <v>12291</v>
      </c>
      <c r="N864" s="1" t="s">
        <v>13101</v>
      </c>
      <c r="O864" s="1" t="s">
        <v>862</v>
      </c>
      <c r="P864" s="1" t="s">
        <v>13107</v>
      </c>
      <c r="Q864" s="1" t="s">
        <v>13107</v>
      </c>
      <c r="R864" s="1" t="s">
        <v>14043</v>
      </c>
      <c r="S864" s="1" t="s">
        <v>862</v>
      </c>
      <c r="T864" s="1"/>
      <c r="U864" s="1"/>
      <c r="V864" s="1" t="s">
        <v>14053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5884</v>
      </c>
      <c r="G865" s="1" t="s">
        <v>7497</v>
      </c>
      <c r="H865" s="1" t="s">
        <v>9060</v>
      </c>
      <c r="I865" s="1" t="s">
        <v>10664</v>
      </c>
      <c r="J865" s="1"/>
      <c r="K865" s="1" t="s">
        <v>11430</v>
      </c>
      <c r="L865" s="1" t="s">
        <v>863</v>
      </c>
      <c r="M865" s="1" t="s">
        <v>12292</v>
      </c>
      <c r="N865" s="1" t="s">
        <v>13101</v>
      </c>
      <c r="O865" s="1" t="s">
        <v>863</v>
      </c>
      <c r="P865" s="1" t="s">
        <v>13107</v>
      </c>
      <c r="Q865" s="1" t="s">
        <v>13107</v>
      </c>
      <c r="R865" s="1" t="s">
        <v>14043</v>
      </c>
      <c r="S865" s="1" t="s">
        <v>863</v>
      </c>
      <c r="T865" s="1"/>
      <c r="U865" s="1"/>
      <c r="V865" s="1" t="s">
        <v>14053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5885</v>
      </c>
      <c r="G866" s="1" t="s">
        <v>7498</v>
      </c>
      <c r="H866" s="1" t="s">
        <v>9061</v>
      </c>
      <c r="I866" s="1" t="s">
        <v>10665</v>
      </c>
      <c r="J866" s="1"/>
      <c r="K866" s="1" t="s">
        <v>11430</v>
      </c>
      <c r="L866" s="1" t="s">
        <v>864</v>
      </c>
      <c r="M866" s="1" t="s">
        <v>12293</v>
      </c>
      <c r="N866" s="1" t="s">
        <v>13101</v>
      </c>
      <c r="O866" s="1" t="s">
        <v>864</v>
      </c>
      <c r="P866" s="1" t="s">
        <v>13107</v>
      </c>
      <c r="Q866" s="1" t="s">
        <v>13107</v>
      </c>
      <c r="R866" s="1" t="s">
        <v>14043</v>
      </c>
      <c r="S866" s="1" t="s">
        <v>864</v>
      </c>
      <c r="T866" s="1"/>
      <c r="U866" s="1"/>
      <c r="V866" s="1" t="s">
        <v>14053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5886</v>
      </c>
      <c r="G867" s="1" t="s">
        <v>7499</v>
      </c>
      <c r="H867" s="1" t="s">
        <v>9062</v>
      </c>
      <c r="I867" s="1" t="s">
        <v>10666</v>
      </c>
      <c r="J867" s="1"/>
      <c r="K867" s="1" t="s">
        <v>11430</v>
      </c>
      <c r="L867" s="1" t="s">
        <v>865</v>
      </c>
      <c r="M867" s="1" t="s">
        <v>12294</v>
      </c>
      <c r="N867" s="1" t="s">
        <v>13101</v>
      </c>
      <c r="O867" s="1" t="s">
        <v>865</v>
      </c>
      <c r="P867" s="1" t="s">
        <v>13107</v>
      </c>
      <c r="Q867" s="1" t="s">
        <v>13107</v>
      </c>
      <c r="R867" s="1" t="s">
        <v>14043</v>
      </c>
      <c r="S867" s="1" t="s">
        <v>865</v>
      </c>
      <c r="T867" s="1"/>
      <c r="U867" s="1"/>
      <c r="V867" s="1" t="s">
        <v>14053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5887</v>
      </c>
      <c r="G868" s="1" t="s">
        <v>7500</v>
      </c>
      <c r="H868" s="1" t="s">
        <v>9063</v>
      </c>
      <c r="I868" s="1" t="s">
        <v>10667</v>
      </c>
      <c r="J868" s="1"/>
      <c r="K868" s="1" t="s">
        <v>11430</v>
      </c>
      <c r="L868" s="1" t="s">
        <v>866</v>
      </c>
      <c r="M868" s="1" t="s">
        <v>12295</v>
      </c>
      <c r="N868" s="1" t="s">
        <v>13101</v>
      </c>
      <c r="O868" s="1" t="s">
        <v>866</v>
      </c>
      <c r="P868" s="1" t="s">
        <v>13107</v>
      </c>
      <c r="Q868" s="1" t="s">
        <v>13107</v>
      </c>
      <c r="R868" s="1" t="s">
        <v>14043</v>
      </c>
      <c r="S868" s="1" t="s">
        <v>866</v>
      </c>
      <c r="T868" s="1"/>
      <c r="U868" s="1"/>
      <c r="V868" s="1" t="s">
        <v>14053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5888</v>
      </c>
      <c r="G869" s="1" t="s">
        <v>7501</v>
      </c>
      <c r="H869" s="1" t="s">
        <v>9064</v>
      </c>
      <c r="I869" s="1" t="s">
        <v>10668</v>
      </c>
      <c r="J869" s="1"/>
      <c r="K869" s="1" t="s">
        <v>11430</v>
      </c>
      <c r="L869" s="1" t="s">
        <v>867</v>
      </c>
      <c r="M869" s="1" t="s">
        <v>12296</v>
      </c>
      <c r="N869" s="1" t="s">
        <v>13101</v>
      </c>
      <c r="O869" s="1" t="s">
        <v>867</v>
      </c>
      <c r="P869" s="1" t="s">
        <v>13107</v>
      </c>
      <c r="Q869" s="1" t="s">
        <v>13107</v>
      </c>
      <c r="R869" s="1" t="s">
        <v>14043</v>
      </c>
      <c r="S869" s="1" t="s">
        <v>867</v>
      </c>
      <c r="T869" s="1"/>
      <c r="U869" s="1"/>
      <c r="V869" s="1" t="s">
        <v>14053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5889</v>
      </c>
      <c r="G870" s="1" t="s">
        <v>7502</v>
      </c>
      <c r="H870" s="1" t="s">
        <v>9065</v>
      </c>
      <c r="I870" s="1" t="s">
        <v>10669</v>
      </c>
      <c r="J870" s="1"/>
      <c r="K870" s="1" t="s">
        <v>11430</v>
      </c>
      <c r="L870" s="1" t="s">
        <v>868</v>
      </c>
      <c r="M870" s="1" t="s">
        <v>12297</v>
      </c>
      <c r="N870" s="1" t="s">
        <v>13101</v>
      </c>
      <c r="O870" s="1" t="s">
        <v>868</v>
      </c>
      <c r="P870" s="1" t="s">
        <v>13107</v>
      </c>
      <c r="Q870" s="1" t="s">
        <v>13107</v>
      </c>
      <c r="R870" s="1" t="s">
        <v>14043</v>
      </c>
      <c r="S870" s="1" t="s">
        <v>868</v>
      </c>
      <c r="T870" s="1"/>
      <c r="U870" s="1"/>
      <c r="V870" s="1" t="s">
        <v>14053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5890</v>
      </c>
      <c r="G871" s="1" t="s">
        <v>7503</v>
      </c>
      <c r="H871" s="1" t="s">
        <v>9066</v>
      </c>
      <c r="I871" s="1" t="s">
        <v>10670</v>
      </c>
      <c r="J871" s="1"/>
      <c r="K871" s="1" t="s">
        <v>11430</v>
      </c>
      <c r="L871" s="1" t="s">
        <v>869</v>
      </c>
      <c r="M871" s="1" t="s">
        <v>12298</v>
      </c>
      <c r="N871" s="1" t="s">
        <v>13101</v>
      </c>
      <c r="O871" s="1" t="s">
        <v>869</v>
      </c>
      <c r="P871" s="1" t="s">
        <v>13107</v>
      </c>
      <c r="Q871" s="1" t="s">
        <v>13107</v>
      </c>
      <c r="R871" s="1" t="s">
        <v>14043</v>
      </c>
      <c r="S871" s="1" t="s">
        <v>869</v>
      </c>
      <c r="T871" s="1"/>
      <c r="U871" s="1"/>
      <c r="V871" s="1" t="s">
        <v>14053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5891</v>
      </c>
      <c r="G872" s="1" t="s">
        <v>7504</v>
      </c>
      <c r="H872" s="1" t="s">
        <v>9067</v>
      </c>
      <c r="I872" s="1" t="s">
        <v>10671</v>
      </c>
      <c r="J872" s="1"/>
      <c r="K872" s="1" t="s">
        <v>11430</v>
      </c>
      <c r="L872" s="1" t="s">
        <v>870</v>
      </c>
      <c r="M872" s="1" t="s">
        <v>12299</v>
      </c>
      <c r="N872" s="1" t="s">
        <v>13101</v>
      </c>
      <c r="O872" s="1" t="s">
        <v>870</v>
      </c>
      <c r="P872" s="1" t="s">
        <v>13107</v>
      </c>
      <c r="Q872" s="1" t="s">
        <v>13107</v>
      </c>
      <c r="R872" s="1" t="s">
        <v>14043</v>
      </c>
      <c r="S872" s="1" t="s">
        <v>870</v>
      </c>
      <c r="T872" s="1"/>
      <c r="U872" s="1"/>
      <c r="V872" s="1" t="s">
        <v>14053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5892</v>
      </c>
      <c r="G873" s="1" t="s">
        <v>7505</v>
      </c>
      <c r="H873" s="1" t="s">
        <v>9068</v>
      </c>
      <c r="I873" s="1" t="s">
        <v>10672</v>
      </c>
      <c r="J873" s="1"/>
      <c r="K873" s="1" t="s">
        <v>11430</v>
      </c>
      <c r="L873" s="1" t="s">
        <v>871</v>
      </c>
      <c r="M873" s="1" t="s">
        <v>12300</v>
      </c>
      <c r="N873" s="1" t="s">
        <v>13101</v>
      </c>
      <c r="O873" s="1" t="s">
        <v>871</v>
      </c>
      <c r="P873" s="1" t="s">
        <v>13107</v>
      </c>
      <c r="Q873" s="1" t="s">
        <v>13107</v>
      </c>
      <c r="R873" s="1" t="s">
        <v>14043</v>
      </c>
      <c r="S873" s="1" t="s">
        <v>871</v>
      </c>
      <c r="T873" s="1"/>
      <c r="U873" s="1"/>
      <c r="V873" s="1" t="s">
        <v>14053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5893</v>
      </c>
      <c r="G874" s="1" t="s">
        <v>7506</v>
      </c>
      <c r="H874" s="1" t="s">
        <v>9069</v>
      </c>
      <c r="I874" s="1" t="s">
        <v>10673</v>
      </c>
      <c r="J874" s="1"/>
      <c r="K874" s="1" t="s">
        <v>11430</v>
      </c>
      <c r="L874" s="1" t="s">
        <v>872</v>
      </c>
      <c r="M874" s="1" t="s">
        <v>12301</v>
      </c>
      <c r="N874" s="1" t="s">
        <v>13101</v>
      </c>
      <c r="O874" s="1" t="s">
        <v>872</v>
      </c>
      <c r="P874" s="1" t="s">
        <v>13107</v>
      </c>
      <c r="Q874" s="1" t="s">
        <v>13107</v>
      </c>
      <c r="R874" s="1" t="s">
        <v>14043</v>
      </c>
      <c r="S874" s="1" t="s">
        <v>872</v>
      </c>
      <c r="T874" s="1"/>
      <c r="U874" s="1"/>
      <c r="V874" s="1" t="s">
        <v>14053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5894</v>
      </c>
      <c r="G875" s="1" t="s">
        <v>7507</v>
      </c>
      <c r="H875" s="1" t="s">
        <v>9070</v>
      </c>
      <c r="I875" s="1" t="s">
        <v>10674</v>
      </c>
      <c r="J875" s="1"/>
      <c r="K875" s="1" t="s">
        <v>11430</v>
      </c>
      <c r="L875" s="1" t="s">
        <v>873</v>
      </c>
      <c r="M875" s="1" t="s">
        <v>12302</v>
      </c>
      <c r="N875" s="1" t="s">
        <v>13101</v>
      </c>
      <c r="O875" s="1" t="s">
        <v>873</v>
      </c>
      <c r="P875" s="1" t="s">
        <v>13107</v>
      </c>
      <c r="Q875" s="1" t="s">
        <v>13107</v>
      </c>
      <c r="R875" s="1" t="s">
        <v>14043</v>
      </c>
      <c r="S875" s="1" t="s">
        <v>873</v>
      </c>
      <c r="T875" s="1"/>
      <c r="U875" s="1"/>
      <c r="V875" s="1" t="s">
        <v>14053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5895</v>
      </c>
      <c r="G876" s="1" t="s">
        <v>7508</v>
      </c>
      <c r="H876" s="1" t="s">
        <v>9071</v>
      </c>
      <c r="I876" s="1" t="s">
        <v>10675</v>
      </c>
      <c r="J876" s="1"/>
      <c r="K876" s="1" t="s">
        <v>11430</v>
      </c>
      <c r="L876" s="1" t="s">
        <v>874</v>
      </c>
      <c r="M876" s="1" t="s">
        <v>12303</v>
      </c>
      <c r="N876" s="1" t="s">
        <v>13101</v>
      </c>
      <c r="O876" s="1" t="s">
        <v>874</v>
      </c>
      <c r="P876" s="1" t="s">
        <v>13107</v>
      </c>
      <c r="Q876" s="1" t="s">
        <v>13107</v>
      </c>
      <c r="R876" s="1" t="s">
        <v>14043</v>
      </c>
      <c r="S876" s="1" t="s">
        <v>874</v>
      </c>
      <c r="T876" s="1"/>
      <c r="U876" s="1"/>
      <c r="V876" s="1" t="s">
        <v>14053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5896</v>
      </c>
      <c r="G877" s="1" t="s">
        <v>7509</v>
      </c>
      <c r="H877" s="1" t="s">
        <v>9072</v>
      </c>
      <c r="I877" s="1" t="s">
        <v>10676</v>
      </c>
      <c r="J877" s="1"/>
      <c r="K877" s="1" t="s">
        <v>11430</v>
      </c>
      <c r="L877" s="1" t="s">
        <v>875</v>
      </c>
      <c r="M877" s="1" t="s">
        <v>12304</v>
      </c>
      <c r="N877" s="1" t="s">
        <v>13101</v>
      </c>
      <c r="O877" s="1" t="s">
        <v>875</v>
      </c>
      <c r="P877" s="1" t="s">
        <v>13107</v>
      </c>
      <c r="Q877" s="1" t="s">
        <v>13107</v>
      </c>
      <c r="R877" s="1" t="s">
        <v>14043</v>
      </c>
      <c r="S877" s="1" t="s">
        <v>875</v>
      </c>
      <c r="T877" s="1"/>
      <c r="U877" s="1"/>
      <c r="V877" s="1" t="s">
        <v>14053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5897</v>
      </c>
      <c r="G878" s="1" t="s">
        <v>7510</v>
      </c>
      <c r="H878" s="1" t="s">
        <v>9073</v>
      </c>
      <c r="I878" s="1" t="s">
        <v>10677</v>
      </c>
      <c r="J878" s="1"/>
      <c r="K878" s="1" t="s">
        <v>11430</v>
      </c>
      <c r="L878" s="1" t="s">
        <v>876</v>
      </c>
      <c r="M878" s="1" t="s">
        <v>12305</v>
      </c>
      <c r="N878" s="1" t="s">
        <v>13101</v>
      </c>
      <c r="O878" s="1" t="s">
        <v>876</v>
      </c>
      <c r="P878" s="1" t="s">
        <v>13107</v>
      </c>
      <c r="Q878" s="1" t="s">
        <v>13107</v>
      </c>
      <c r="R878" s="1" t="s">
        <v>14043</v>
      </c>
      <c r="S878" s="1" t="s">
        <v>876</v>
      </c>
      <c r="T878" s="1"/>
      <c r="U878" s="1"/>
      <c r="V878" s="1" t="s">
        <v>14053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4262</v>
      </c>
      <c r="G879" s="1" t="s">
        <v>7511</v>
      </c>
      <c r="H879" s="1" t="s">
        <v>9074</v>
      </c>
      <c r="I879" s="1" t="s">
        <v>10678</v>
      </c>
      <c r="J879" s="1"/>
      <c r="K879" s="1" t="s">
        <v>11430</v>
      </c>
      <c r="L879" s="1" t="s">
        <v>877</v>
      </c>
      <c r="M879" s="1" t="s">
        <v>12306</v>
      </c>
      <c r="N879" s="1" t="s">
        <v>13101</v>
      </c>
      <c r="O879" s="1" t="s">
        <v>877</v>
      </c>
      <c r="P879" s="1" t="s">
        <v>13107</v>
      </c>
      <c r="Q879" s="1" t="s">
        <v>13107</v>
      </c>
      <c r="R879" s="1" t="s">
        <v>14043</v>
      </c>
      <c r="S879" s="1" t="s">
        <v>877</v>
      </c>
      <c r="T879" s="1"/>
      <c r="U879" s="1"/>
      <c r="V879" s="1" t="s">
        <v>14053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5898</v>
      </c>
      <c r="G880" s="1" t="s">
        <v>7512</v>
      </c>
      <c r="H880" s="1" t="s">
        <v>9075</v>
      </c>
      <c r="I880" s="1" t="s">
        <v>10679</v>
      </c>
      <c r="J880" s="1"/>
      <c r="K880" s="1" t="s">
        <v>11430</v>
      </c>
      <c r="L880" s="1" t="s">
        <v>878</v>
      </c>
      <c r="M880" s="1" t="s">
        <v>12307</v>
      </c>
      <c r="N880" s="1" t="s">
        <v>13101</v>
      </c>
      <c r="O880" s="1" t="s">
        <v>878</v>
      </c>
      <c r="P880" s="1" t="s">
        <v>13107</v>
      </c>
      <c r="Q880" s="1" t="s">
        <v>13107</v>
      </c>
      <c r="R880" s="1" t="s">
        <v>14043</v>
      </c>
      <c r="S880" s="1" t="s">
        <v>878</v>
      </c>
      <c r="T880" s="1"/>
      <c r="U880" s="1"/>
      <c r="V880" s="1" t="s">
        <v>14053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5899</v>
      </c>
      <c r="G881" s="1" t="s">
        <v>7513</v>
      </c>
      <c r="H881" s="1" t="s">
        <v>9076</v>
      </c>
      <c r="I881" s="1" t="s">
        <v>10680</v>
      </c>
      <c r="J881" s="1"/>
      <c r="K881" s="1" t="s">
        <v>11430</v>
      </c>
      <c r="L881" s="1" t="s">
        <v>879</v>
      </c>
      <c r="M881" s="1" t="s">
        <v>12308</v>
      </c>
      <c r="N881" s="1" t="s">
        <v>13101</v>
      </c>
      <c r="O881" s="1" t="s">
        <v>879</v>
      </c>
      <c r="P881" s="1" t="s">
        <v>13107</v>
      </c>
      <c r="Q881" s="1" t="s">
        <v>13107</v>
      </c>
      <c r="R881" s="1" t="s">
        <v>14043</v>
      </c>
      <c r="S881" s="1" t="s">
        <v>879</v>
      </c>
      <c r="T881" s="1"/>
      <c r="U881" s="1"/>
      <c r="V881" s="1" t="s">
        <v>14053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5900</v>
      </c>
      <c r="G882" s="1" t="s">
        <v>7514</v>
      </c>
      <c r="H882" s="1" t="s">
        <v>9077</v>
      </c>
      <c r="I882" s="1" t="s">
        <v>10681</v>
      </c>
      <c r="J882" s="1"/>
      <c r="K882" s="1" t="s">
        <v>11430</v>
      </c>
      <c r="L882" s="1" t="s">
        <v>880</v>
      </c>
      <c r="M882" s="1" t="s">
        <v>12309</v>
      </c>
      <c r="N882" s="1" t="s">
        <v>13101</v>
      </c>
      <c r="O882" s="1" t="s">
        <v>880</v>
      </c>
      <c r="P882" s="1" t="s">
        <v>13107</v>
      </c>
      <c r="Q882" s="1" t="s">
        <v>13107</v>
      </c>
      <c r="R882" s="1" t="s">
        <v>14043</v>
      </c>
      <c r="S882" s="1" t="s">
        <v>880</v>
      </c>
      <c r="T882" s="1"/>
      <c r="U882" s="1"/>
      <c r="V882" s="1" t="s">
        <v>14053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5901</v>
      </c>
      <c r="G883" s="1" t="s">
        <v>7515</v>
      </c>
      <c r="H883" s="1" t="s">
        <v>9078</v>
      </c>
      <c r="I883" s="1" t="s">
        <v>10682</v>
      </c>
      <c r="J883" s="1"/>
      <c r="K883" s="1" t="s">
        <v>11430</v>
      </c>
      <c r="L883" s="1" t="s">
        <v>881</v>
      </c>
      <c r="M883" s="1" t="s">
        <v>12310</v>
      </c>
      <c r="N883" s="1" t="s">
        <v>13101</v>
      </c>
      <c r="O883" s="1" t="s">
        <v>881</v>
      </c>
      <c r="P883" s="1" t="s">
        <v>13107</v>
      </c>
      <c r="Q883" s="1" t="s">
        <v>13107</v>
      </c>
      <c r="R883" s="1" t="s">
        <v>14043</v>
      </c>
      <c r="S883" s="1" t="s">
        <v>881</v>
      </c>
      <c r="T883" s="1"/>
      <c r="U883" s="1"/>
      <c r="V883" s="1" t="s">
        <v>14053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5902</v>
      </c>
      <c r="G884" s="1" t="s">
        <v>7516</v>
      </c>
      <c r="H884" s="1" t="s">
        <v>9079</v>
      </c>
      <c r="I884" s="1" t="s">
        <v>10683</v>
      </c>
      <c r="J884" s="1"/>
      <c r="K884" s="1" t="s">
        <v>11430</v>
      </c>
      <c r="L884" s="1" t="s">
        <v>882</v>
      </c>
      <c r="M884" s="1" t="s">
        <v>12311</v>
      </c>
      <c r="N884" s="1" t="s">
        <v>13101</v>
      </c>
      <c r="O884" s="1" t="s">
        <v>882</v>
      </c>
      <c r="P884" s="1" t="s">
        <v>13108</v>
      </c>
      <c r="Q884" s="1" t="s">
        <v>13482</v>
      </c>
      <c r="R884" s="1" t="s">
        <v>14043</v>
      </c>
      <c r="S884" s="1" t="s">
        <v>882</v>
      </c>
      <c r="T884" s="1" t="s">
        <v>14047</v>
      </c>
      <c r="U884" s="1"/>
      <c r="V884" s="1" t="s">
        <v>14053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5903</v>
      </c>
      <c r="G885" s="1" t="s">
        <v>7517</v>
      </c>
      <c r="H885" s="1" t="s">
        <v>9080</v>
      </c>
      <c r="I885" s="1" t="s">
        <v>10684</v>
      </c>
      <c r="J885" s="1"/>
      <c r="K885" s="1" t="s">
        <v>11430</v>
      </c>
      <c r="L885" s="1" t="s">
        <v>883</v>
      </c>
      <c r="M885" s="1" t="s">
        <v>12312</v>
      </c>
      <c r="N885" s="1" t="s">
        <v>13101</v>
      </c>
      <c r="O885" s="1" t="s">
        <v>883</v>
      </c>
      <c r="P885" s="1" t="s">
        <v>13108</v>
      </c>
      <c r="Q885" s="1" t="s">
        <v>13483</v>
      </c>
      <c r="R885" s="1" t="s">
        <v>14043</v>
      </c>
      <c r="S885" s="1" t="s">
        <v>883</v>
      </c>
      <c r="T885" s="1"/>
      <c r="U885" s="1"/>
      <c r="V885" s="1" t="s">
        <v>14053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5904</v>
      </c>
      <c r="G886" s="1" t="s">
        <v>7518</v>
      </c>
      <c r="H886" s="1" t="s">
        <v>9081</v>
      </c>
      <c r="I886" s="1" t="s">
        <v>10685</v>
      </c>
      <c r="J886" s="1"/>
      <c r="K886" s="1" t="s">
        <v>11430</v>
      </c>
      <c r="L886" s="1" t="s">
        <v>884</v>
      </c>
      <c r="M886" s="1" t="s">
        <v>12313</v>
      </c>
      <c r="N886" s="1" t="s">
        <v>13101</v>
      </c>
      <c r="O886" s="1" t="s">
        <v>884</v>
      </c>
      <c r="P886" s="1" t="s">
        <v>13108</v>
      </c>
      <c r="Q886" s="1" t="s">
        <v>13484</v>
      </c>
      <c r="R886" s="1" t="s">
        <v>14043</v>
      </c>
      <c r="S886" s="1" t="s">
        <v>884</v>
      </c>
      <c r="T886" s="1"/>
      <c r="U886" s="1"/>
      <c r="V886" s="1" t="s">
        <v>14053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5905</v>
      </c>
      <c r="G887" s="1" t="s">
        <v>7519</v>
      </c>
      <c r="H887" s="1" t="s">
        <v>9082</v>
      </c>
      <c r="I887" s="1" t="s">
        <v>10686</v>
      </c>
      <c r="J887" s="1"/>
      <c r="K887" s="1" t="s">
        <v>11430</v>
      </c>
      <c r="L887" s="1" t="s">
        <v>885</v>
      </c>
      <c r="M887" s="1" t="s">
        <v>12314</v>
      </c>
      <c r="N887" s="1" t="s">
        <v>13101</v>
      </c>
      <c r="O887" s="1" t="s">
        <v>885</v>
      </c>
      <c r="P887" s="1" t="s">
        <v>13108</v>
      </c>
      <c r="Q887" s="1" t="s">
        <v>13485</v>
      </c>
      <c r="R887" s="1" t="s">
        <v>14043</v>
      </c>
      <c r="S887" s="1" t="s">
        <v>885</v>
      </c>
      <c r="T887" s="1"/>
      <c r="U887" s="1"/>
      <c r="V887" s="1" t="s">
        <v>14053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5906</v>
      </c>
      <c r="G888" s="1" t="s">
        <v>7520</v>
      </c>
      <c r="H888" s="1" t="s">
        <v>9083</v>
      </c>
      <c r="I888" s="1" t="s">
        <v>10687</v>
      </c>
      <c r="J888" s="1"/>
      <c r="K888" s="1" t="s">
        <v>11430</v>
      </c>
      <c r="L888" s="1" t="s">
        <v>886</v>
      </c>
      <c r="M888" s="1" t="s">
        <v>12315</v>
      </c>
      <c r="N888" s="1" t="s">
        <v>13101</v>
      </c>
      <c r="O888" s="1" t="s">
        <v>886</v>
      </c>
      <c r="P888" s="1" t="s">
        <v>13108</v>
      </c>
      <c r="Q888" s="1" t="s">
        <v>13486</v>
      </c>
      <c r="R888" s="1" t="s">
        <v>14043</v>
      </c>
      <c r="S888" s="1" t="s">
        <v>886</v>
      </c>
      <c r="T888" s="1"/>
      <c r="U888" s="1"/>
      <c r="V888" s="1" t="s">
        <v>14053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5907</v>
      </c>
      <c r="G889" s="1" t="s">
        <v>7521</v>
      </c>
      <c r="H889" s="1" t="s">
        <v>9083</v>
      </c>
      <c r="I889" s="1" t="s">
        <v>10688</v>
      </c>
      <c r="J889" s="1"/>
      <c r="K889" s="1" t="s">
        <v>11430</v>
      </c>
      <c r="L889" s="1" t="s">
        <v>887</v>
      </c>
      <c r="M889" s="1" t="s">
        <v>12316</v>
      </c>
      <c r="N889" s="1" t="s">
        <v>13101</v>
      </c>
      <c r="O889" s="1" t="s">
        <v>887</v>
      </c>
      <c r="P889" s="1" t="s">
        <v>13108</v>
      </c>
      <c r="Q889" s="1" t="s">
        <v>13486</v>
      </c>
      <c r="R889" s="1" t="s">
        <v>14043</v>
      </c>
      <c r="S889" s="1" t="s">
        <v>887</v>
      </c>
      <c r="T889" s="1"/>
      <c r="U889" s="1"/>
      <c r="V889" s="1" t="s">
        <v>14053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5908</v>
      </c>
      <c r="G890" s="1" t="s">
        <v>7522</v>
      </c>
      <c r="H890" s="1" t="s">
        <v>9084</v>
      </c>
      <c r="I890" s="1" t="s">
        <v>10689</v>
      </c>
      <c r="J890" s="1"/>
      <c r="K890" s="1" t="s">
        <v>11430</v>
      </c>
      <c r="L890" s="1" t="s">
        <v>888</v>
      </c>
      <c r="M890" s="1" t="s">
        <v>12317</v>
      </c>
      <c r="N890" s="1" t="s">
        <v>13101</v>
      </c>
      <c r="O890" s="1" t="s">
        <v>888</v>
      </c>
      <c r="P890" s="1" t="s">
        <v>13108</v>
      </c>
      <c r="Q890" s="1" t="s">
        <v>13487</v>
      </c>
      <c r="R890" s="1" t="s">
        <v>14043</v>
      </c>
      <c r="S890" s="1" t="s">
        <v>888</v>
      </c>
      <c r="T890" s="1"/>
      <c r="U890" s="1"/>
      <c r="V890" s="1" t="s">
        <v>14053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5909</v>
      </c>
      <c r="G891" s="1" t="s">
        <v>7523</v>
      </c>
      <c r="H891" s="1" t="s">
        <v>9085</v>
      </c>
      <c r="I891" s="1" t="s">
        <v>10690</v>
      </c>
      <c r="J891" s="1"/>
      <c r="K891" s="1" t="s">
        <v>11430</v>
      </c>
      <c r="L891" s="1" t="s">
        <v>889</v>
      </c>
      <c r="M891" s="1" t="s">
        <v>12318</v>
      </c>
      <c r="N891" s="1" t="s">
        <v>13101</v>
      </c>
      <c r="O891" s="1" t="s">
        <v>889</v>
      </c>
      <c r="P891" s="1" t="s">
        <v>13108</v>
      </c>
      <c r="Q891" s="1" t="s">
        <v>13488</v>
      </c>
      <c r="R891" s="1" t="s">
        <v>14043</v>
      </c>
      <c r="S891" s="1" t="s">
        <v>889</v>
      </c>
      <c r="T891" s="1"/>
      <c r="U891" s="1"/>
      <c r="V891" s="1" t="s">
        <v>14053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5910</v>
      </c>
      <c r="G892" s="1" t="s">
        <v>7524</v>
      </c>
      <c r="H892" s="1" t="s">
        <v>9086</v>
      </c>
      <c r="I892" s="1" t="s">
        <v>10691</v>
      </c>
      <c r="J892" s="1"/>
      <c r="K892" s="1" t="s">
        <v>11430</v>
      </c>
      <c r="L892" s="1" t="s">
        <v>890</v>
      </c>
      <c r="M892" s="1" t="s">
        <v>12319</v>
      </c>
      <c r="N892" s="1" t="s">
        <v>13101</v>
      </c>
      <c r="O892" s="1" t="s">
        <v>890</v>
      </c>
      <c r="P892" s="1" t="s">
        <v>13108</v>
      </c>
      <c r="Q892" s="1" t="s">
        <v>13489</v>
      </c>
      <c r="R892" s="1" t="s">
        <v>14043</v>
      </c>
      <c r="S892" s="1" t="s">
        <v>890</v>
      </c>
      <c r="T892" s="1"/>
      <c r="U892" s="1"/>
      <c r="V892" s="1" t="s">
        <v>14053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4276</v>
      </c>
      <c r="G893" s="1" t="s">
        <v>7525</v>
      </c>
      <c r="H893" s="1" t="s">
        <v>9087</v>
      </c>
      <c r="I893" s="1" t="s">
        <v>10692</v>
      </c>
      <c r="J893" s="1"/>
      <c r="K893" s="1" t="s">
        <v>11430</v>
      </c>
      <c r="L893" s="1" t="s">
        <v>891</v>
      </c>
      <c r="M893" s="1" t="s">
        <v>12320</v>
      </c>
      <c r="N893" s="1" t="s">
        <v>13101</v>
      </c>
      <c r="O893" s="1" t="s">
        <v>891</v>
      </c>
      <c r="P893" s="1" t="s">
        <v>13108</v>
      </c>
      <c r="Q893" s="1" t="s">
        <v>13490</v>
      </c>
      <c r="R893" s="1" t="s">
        <v>14043</v>
      </c>
      <c r="S893" s="1" t="s">
        <v>891</v>
      </c>
      <c r="T893" s="1"/>
      <c r="U893" s="1"/>
      <c r="V893" s="1" t="s">
        <v>14053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5911</v>
      </c>
      <c r="G894" s="1" t="s">
        <v>7526</v>
      </c>
      <c r="H894" s="1" t="s">
        <v>9088</v>
      </c>
      <c r="I894" s="1" t="s">
        <v>10693</v>
      </c>
      <c r="J894" s="1"/>
      <c r="K894" s="1" t="s">
        <v>11430</v>
      </c>
      <c r="L894" s="1" t="s">
        <v>892</v>
      </c>
      <c r="M894" s="1" t="s">
        <v>12321</v>
      </c>
      <c r="N894" s="1" t="s">
        <v>13101</v>
      </c>
      <c r="O894" s="1" t="s">
        <v>892</v>
      </c>
      <c r="P894" s="1" t="s">
        <v>13108</v>
      </c>
      <c r="Q894" s="1" t="s">
        <v>13491</v>
      </c>
      <c r="R894" s="1" t="s">
        <v>14043</v>
      </c>
      <c r="S894" s="1" t="s">
        <v>892</v>
      </c>
      <c r="T894" s="1"/>
      <c r="U894" s="1"/>
      <c r="V894" s="1" t="s">
        <v>14053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5912</v>
      </c>
      <c r="G895" s="1" t="s">
        <v>7527</v>
      </c>
      <c r="H895" s="1" t="s">
        <v>9089</v>
      </c>
      <c r="I895" s="1" t="s">
        <v>10694</v>
      </c>
      <c r="J895" s="1"/>
      <c r="K895" s="1" t="s">
        <v>11430</v>
      </c>
      <c r="L895" s="1" t="s">
        <v>893</v>
      </c>
      <c r="M895" s="1" t="s">
        <v>12322</v>
      </c>
      <c r="N895" s="1" t="s">
        <v>13101</v>
      </c>
      <c r="O895" s="1" t="s">
        <v>893</v>
      </c>
      <c r="P895" s="1" t="s">
        <v>13108</v>
      </c>
      <c r="Q895" s="1" t="s">
        <v>13492</v>
      </c>
      <c r="R895" s="1" t="s">
        <v>14043</v>
      </c>
      <c r="S895" s="1" t="s">
        <v>893</v>
      </c>
      <c r="T895" s="1"/>
      <c r="U895" s="1"/>
      <c r="V895" s="1" t="s">
        <v>14053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5913</v>
      </c>
      <c r="G896" s="1" t="s">
        <v>7528</v>
      </c>
      <c r="H896" s="1" t="s">
        <v>9090</v>
      </c>
      <c r="I896" s="1" t="s">
        <v>10695</v>
      </c>
      <c r="J896" s="1"/>
      <c r="K896" s="1" t="s">
        <v>11430</v>
      </c>
      <c r="L896" s="1" t="s">
        <v>894</v>
      </c>
      <c r="M896" s="1" t="s">
        <v>12323</v>
      </c>
      <c r="N896" s="1" t="s">
        <v>13101</v>
      </c>
      <c r="O896" s="1" t="s">
        <v>894</v>
      </c>
      <c r="P896" s="1" t="s">
        <v>13108</v>
      </c>
      <c r="Q896" s="1" t="s">
        <v>13493</v>
      </c>
      <c r="R896" s="1" t="s">
        <v>14043</v>
      </c>
      <c r="S896" s="1" t="s">
        <v>894</v>
      </c>
      <c r="T896" s="1"/>
      <c r="U896" s="1"/>
      <c r="V896" s="1" t="s">
        <v>14053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4280</v>
      </c>
      <c r="G897" s="1" t="s">
        <v>7529</v>
      </c>
      <c r="H897" s="1" t="s">
        <v>9091</v>
      </c>
      <c r="I897" s="1" t="s">
        <v>10696</v>
      </c>
      <c r="J897" s="1"/>
      <c r="K897" s="1" t="s">
        <v>11430</v>
      </c>
      <c r="L897" s="1" t="s">
        <v>895</v>
      </c>
      <c r="M897" s="1" t="s">
        <v>12324</v>
      </c>
      <c r="N897" s="1" t="s">
        <v>13101</v>
      </c>
      <c r="O897" s="1" t="s">
        <v>895</v>
      </c>
      <c r="P897" s="1" t="s">
        <v>13108</v>
      </c>
      <c r="Q897" s="1" t="s">
        <v>13494</v>
      </c>
      <c r="R897" s="1" t="s">
        <v>14043</v>
      </c>
      <c r="S897" s="1" t="s">
        <v>895</v>
      </c>
      <c r="T897" s="1"/>
      <c r="U897" s="1"/>
      <c r="V897" s="1" t="s">
        <v>14053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5914</v>
      </c>
      <c r="G898" s="1" t="s">
        <v>7530</v>
      </c>
      <c r="H898" s="1" t="s">
        <v>9092</v>
      </c>
      <c r="I898" s="1" t="s">
        <v>10697</v>
      </c>
      <c r="J898" s="1"/>
      <c r="K898" s="1" t="s">
        <v>11430</v>
      </c>
      <c r="L898" s="1" t="s">
        <v>896</v>
      </c>
      <c r="M898" s="1" t="s">
        <v>12325</v>
      </c>
      <c r="N898" s="1" t="s">
        <v>13101</v>
      </c>
      <c r="O898" s="1" t="s">
        <v>896</v>
      </c>
      <c r="P898" s="1" t="s">
        <v>13108</v>
      </c>
      <c r="Q898" s="1" t="s">
        <v>13495</v>
      </c>
      <c r="R898" s="1" t="s">
        <v>14043</v>
      </c>
      <c r="S898" s="1" t="s">
        <v>896</v>
      </c>
      <c r="T898" s="1"/>
      <c r="U898" s="1"/>
      <c r="V898" s="1" t="s">
        <v>14053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5915</v>
      </c>
      <c r="G899" s="1" t="s">
        <v>7531</v>
      </c>
      <c r="H899" s="1" t="s">
        <v>9093</v>
      </c>
      <c r="I899" s="1" t="s">
        <v>10698</v>
      </c>
      <c r="J899" s="1"/>
      <c r="K899" s="1" t="s">
        <v>11430</v>
      </c>
      <c r="L899" s="1" t="s">
        <v>897</v>
      </c>
      <c r="M899" s="1" t="s">
        <v>12326</v>
      </c>
      <c r="N899" s="1" t="s">
        <v>13101</v>
      </c>
      <c r="O899" s="1" t="s">
        <v>897</v>
      </c>
      <c r="P899" s="1" t="s">
        <v>13108</v>
      </c>
      <c r="Q899" s="1" t="s">
        <v>13496</v>
      </c>
      <c r="R899" s="1" t="s">
        <v>14043</v>
      </c>
      <c r="S899" s="1" t="s">
        <v>897</v>
      </c>
      <c r="T899" s="1"/>
      <c r="U899" s="1"/>
      <c r="V899" s="1" t="s">
        <v>14053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4283</v>
      </c>
      <c r="G900" s="1" t="s">
        <v>7532</v>
      </c>
      <c r="H900" s="1" t="s">
        <v>9085</v>
      </c>
      <c r="I900" s="1" t="s">
        <v>10699</v>
      </c>
      <c r="J900" s="1"/>
      <c r="K900" s="1" t="s">
        <v>11430</v>
      </c>
      <c r="L900" s="1" t="s">
        <v>898</v>
      </c>
      <c r="M900" s="1" t="s">
        <v>12327</v>
      </c>
      <c r="N900" s="1" t="s">
        <v>13101</v>
      </c>
      <c r="O900" s="1" t="s">
        <v>898</v>
      </c>
      <c r="P900" s="1" t="s">
        <v>13108</v>
      </c>
      <c r="Q900" s="1" t="s">
        <v>13488</v>
      </c>
      <c r="R900" s="1" t="s">
        <v>14043</v>
      </c>
      <c r="S900" s="1" t="s">
        <v>898</v>
      </c>
      <c r="T900" s="1"/>
      <c r="U900" s="1"/>
      <c r="V900" s="1" t="s">
        <v>14053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5916</v>
      </c>
      <c r="G901" s="1" t="s">
        <v>7533</v>
      </c>
      <c r="H901" s="1" t="s">
        <v>9094</v>
      </c>
      <c r="I901" s="1" t="s">
        <v>10700</v>
      </c>
      <c r="J901" s="1"/>
      <c r="K901" s="1" t="s">
        <v>11430</v>
      </c>
      <c r="L901" s="1" t="s">
        <v>899</v>
      </c>
      <c r="M901" s="1" t="s">
        <v>12328</v>
      </c>
      <c r="N901" s="1" t="s">
        <v>13101</v>
      </c>
      <c r="O901" s="1" t="s">
        <v>899</v>
      </c>
      <c r="P901" s="1" t="s">
        <v>13108</v>
      </c>
      <c r="Q901" s="1" t="s">
        <v>13497</v>
      </c>
      <c r="R901" s="1" t="s">
        <v>14043</v>
      </c>
      <c r="S901" s="1" t="s">
        <v>899</v>
      </c>
      <c r="T901" s="1"/>
      <c r="U901" s="1"/>
      <c r="V901" s="1" t="s">
        <v>14053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5917</v>
      </c>
      <c r="G902" s="1" t="s">
        <v>7534</v>
      </c>
      <c r="H902" s="1" t="s">
        <v>9095</v>
      </c>
      <c r="I902" s="1" t="s">
        <v>10701</v>
      </c>
      <c r="J902" s="1"/>
      <c r="K902" s="1" t="s">
        <v>11430</v>
      </c>
      <c r="L902" s="1" t="s">
        <v>900</v>
      </c>
      <c r="M902" s="1" t="s">
        <v>12329</v>
      </c>
      <c r="N902" s="1" t="s">
        <v>13101</v>
      </c>
      <c r="O902" s="1" t="s">
        <v>900</v>
      </c>
      <c r="P902" s="1" t="s">
        <v>13108</v>
      </c>
      <c r="Q902" s="1" t="s">
        <v>13498</v>
      </c>
      <c r="R902" s="1" t="s">
        <v>14043</v>
      </c>
      <c r="S902" s="1" t="s">
        <v>900</v>
      </c>
      <c r="T902" s="1"/>
      <c r="U902" s="1"/>
      <c r="V902" s="1" t="s">
        <v>14053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5918</v>
      </c>
      <c r="G903" s="1" t="s">
        <v>7535</v>
      </c>
      <c r="H903" s="1" t="s">
        <v>9096</v>
      </c>
      <c r="I903" s="1" t="s">
        <v>10702</v>
      </c>
      <c r="J903" s="1"/>
      <c r="K903" s="1" t="s">
        <v>11430</v>
      </c>
      <c r="L903" s="1" t="s">
        <v>901</v>
      </c>
      <c r="M903" s="1" t="s">
        <v>12330</v>
      </c>
      <c r="N903" s="1" t="s">
        <v>13101</v>
      </c>
      <c r="O903" s="1" t="s">
        <v>901</v>
      </c>
      <c r="P903" s="1" t="s">
        <v>13108</v>
      </c>
      <c r="Q903" s="1" t="s">
        <v>13499</v>
      </c>
      <c r="R903" s="1" t="s">
        <v>14043</v>
      </c>
      <c r="S903" s="1" t="s">
        <v>901</v>
      </c>
      <c r="T903" s="1"/>
      <c r="U903" s="1"/>
      <c r="V903" s="1" t="s">
        <v>14053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5919</v>
      </c>
      <c r="G904" s="1" t="s">
        <v>7536</v>
      </c>
      <c r="H904" s="1" t="s">
        <v>9097</v>
      </c>
      <c r="I904" s="1" t="s">
        <v>10703</v>
      </c>
      <c r="J904" s="1"/>
      <c r="K904" s="1" t="s">
        <v>11430</v>
      </c>
      <c r="L904" s="1" t="s">
        <v>902</v>
      </c>
      <c r="M904" s="1" t="s">
        <v>12331</v>
      </c>
      <c r="N904" s="1" t="s">
        <v>13101</v>
      </c>
      <c r="O904" s="1" t="s">
        <v>902</v>
      </c>
      <c r="P904" s="1" t="s">
        <v>13108</v>
      </c>
      <c r="Q904" s="1" t="s">
        <v>13500</v>
      </c>
      <c r="R904" s="1" t="s">
        <v>14043</v>
      </c>
      <c r="S904" s="1" t="s">
        <v>902</v>
      </c>
      <c r="T904" s="1"/>
      <c r="U904" s="1"/>
      <c r="V904" s="1" t="s">
        <v>14053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5920</v>
      </c>
      <c r="G905" s="1" t="s">
        <v>7537</v>
      </c>
      <c r="H905" s="1" t="s">
        <v>9098</v>
      </c>
      <c r="I905" s="1" t="s">
        <v>10704</v>
      </c>
      <c r="J905" s="1"/>
      <c r="K905" s="1" t="s">
        <v>11430</v>
      </c>
      <c r="L905" s="1" t="s">
        <v>903</v>
      </c>
      <c r="M905" s="1" t="s">
        <v>12332</v>
      </c>
      <c r="N905" s="1" t="s">
        <v>13101</v>
      </c>
      <c r="O905" s="1" t="s">
        <v>903</v>
      </c>
      <c r="P905" s="1" t="s">
        <v>13108</v>
      </c>
      <c r="Q905" s="1" t="s">
        <v>13501</v>
      </c>
      <c r="R905" s="1" t="s">
        <v>14043</v>
      </c>
      <c r="S905" s="1" t="s">
        <v>903</v>
      </c>
      <c r="T905" s="1"/>
      <c r="U905" s="1"/>
      <c r="V905" s="1" t="s">
        <v>14053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5921</v>
      </c>
      <c r="G906" s="1" t="s">
        <v>7538</v>
      </c>
      <c r="H906" s="1" t="s">
        <v>9099</v>
      </c>
      <c r="I906" s="1" t="s">
        <v>10705</v>
      </c>
      <c r="J906" s="1"/>
      <c r="K906" s="1" t="s">
        <v>11430</v>
      </c>
      <c r="L906" s="1" t="s">
        <v>904</v>
      </c>
      <c r="M906" s="1" t="s">
        <v>12333</v>
      </c>
      <c r="N906" s="1" t="s">
        <v>13101</v>
      </c>
      <c r="O906" s="1" t="s">
        <v>904</v>
      </c>
      <c r="P906" s="1" t="s">
        <v>13108</v>
      </c>
      <c r="Q906" s="1" t="s">
        <v>13502</v>
      </c>
      <c r="R906" s="1" t="s">
        <v>14043</v>
      </c>
      <c r="S906" s="1" t="s">
        <v>904</v>
      </c>
      <c r="T906" s="1"/>
      <c r="U906" s="1"/>
      <c r="V906" s="1" t="s">
        <v>14053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5922</v>
      </c>
      <c r="G907" s="1" t="s">
        <v>7539</v>
      </c>
      <c r="H907" s="1" t="s">
        <v>9100</v>
      </c>
      <c r="I907" s="1" t="s">
        <v>10706</v>
      </c>
      <c r="J907" s="1"/>
      <c r="K907" s="1" t="s">
        <v>11430</v>
      </c>
      <c r="L907" s="1" t="s">
        <v>905</v>
      </c>
      <c r="M907" s="1" t="s">
        <v>12334</v>
      </c>
      <c r="N907" s="1" t="s">
        <v>13101</v>
      </c>
      <c r="O907" s="1" t="s">
        <v>905</v>
      </c>
      <c r="P907" s="1" t="s">
        <v>13108</v>
      </c>
      <c r="Q907" s="1" t="s">
        <v>13503</v>
      </c>
      <c r="R907" s="1" t="s">
        <v>14043</v>
      </c>
      <c r="S907" s="1" t="s">
        <v>905</v>
      </c>
      <c r="T907" s="1"/>
      <c r="U907" s="1"/>
      <c r="V907" s="1" t="s">
        <v>14053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4291</v>
      </c>
      <c r="G908" s="1" t="s">
        <v>7540</v>
      </c>
      <c r="H908" s="1" t="s">
        <v>9099</v>
      </c>
      <c r="I908" s="1" t="s">
        <v>10707</v>
      </c>
      <c r="J908" s="1"/>
      <c r="K908" s="1" t="s">
        <v>11430</v>
      </c>
      <c r="L908" s="1" t="s">
        <v>906</v>
      </c>
      <c r="M908" s="1" t="s">
        <v>12335</v>
      </c>
      <c r="N908" s="1" t="s">
        <v>13101</v>
      </c>
      <c r="O908" s="1" t="s">
        <v>906</v>
      </c>
      <c r="P908" s="1" t="s">
        <v>13108</v>
      </c>
      <c r="Q908" s="1" t="s">
        <v>13502</v>
      </c>
      <c r="R908" s="1" t="s">
        <v>14043</v>
      </c>
      <c r="S908" s="1" t="s">
        <v>906</v>
      </c>
      <c r="T908" s="1"/>
      <c r="U908" s="1"/>
      <c r="V908" s="1" t="s">
        <v>14053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4292</v>
      </c>
      <c r="G909" s="1" t="s">
        <v>7541</v>
      </c>
      <c r="H909" s="1" t="s">
        <v>9101</v>
      </c>
      <c r="I909" s="1" t="s">
        <v>10708</v>
      </c>
      <c r="J909" s="1"/>
      <c r="K909" s="1" t="s">
        <v>11430</v>
      </c>
      <c r="L909" s="1" t="s">
        <v>907</v>
      </c>
      <c r="M909" s="1" t="s">
        <v>12336</v>
      </c>
      <c r="N909" s="1" t="s">
        <v>13101</v>
      </c>
      <c r="O909" s="1" t="s">
        <v>907</v>
      </c>
      <c r="P909" s="1" t="s">
        <v>13108</v>
      </c>
      <c r="Q909" s="1" t="s">
        <v>13504</v>
      </c>
      <c r="R909" s="1" t="s">
        <v>14043</v>
      </c>
      <c r="S909" s="1" t="s">
        <v>907</v>
      </c>
      <c r="T909" s="1"/>
      <c r="U909" s="1"/>
      <c r="V909" s="1" t="s">
        <v>14053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5923</v>
      </c>
      <c r="G910" s="1" t="s">
        <v>7542</v>
      </c>
      <c r="H910" s="1" t="s">
        <v>9102</v>
      </c>
      <c r="I910" s="1" t="s">
        <v>10709</v>
      </c>
      <c r="J910" s="1"/>
      <c r="K910" s="1" t="s">
        <v>11430</v>
      </c>
      <c r="L910" s="1" t="s">
        <v>908</v>
      </c>
      <c r="M910" s="1" t="s">
        <v>12337</v>
      </c>
      <c r="N910" s="1" t="s">
        <v>13101</v>
      </c>
      <c r="O910" s="1" t="s">
        <v>908</v>
      </c>
      <c r="P910" s="1" t="s">
        <v>13108</v>
      </c>
      <c r="Q910" s="1" t="s">
        <v>13505</v>
      </c>
      <c r="R910" s="1" t="s">
        <v>14043</v>
      </c>
      <c r="S910" s="1" t="s">
        <v>908</v>
      </c>
      <c r="T910" s="1"/>
      <c r="U910" s="1"/>
      <c r="V910" s="1" t="s">
        <v>14053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5924</v>
      </c>
      <c r="G911" s="1" t="s">
        <v>7543</v>
      </c>
      <c r="H911" s="1" t="s">
        <v>9103</v>
      </c>
      <c r="I911" s="1" t="s">
        <v>10710</v>
      </c>
      <c r="J911" s="1"/>
      <c r="K911" s="1" t="s">
        <v>11430</v>
      </c>
      <c r="L911" s="1" t="s">
        <v>909</v>
      </c>
      <c r="M911" s="1" t="s">
        <v>12338</v>
      </c>
      <c r="N911" s="1" t="s">
        <v>13101</v>
      </c>
      <c r="O911" s="1" t="s">
        <v>909</v>
      </c>
      <c r="P911" s="1" t="s">
        <v>13108</v>
      </c>
      <c r="Q911" s="1" t="s">
        <v>13506</v>
      </c>
      <c r="R911" s="1" t="s">
        <v>14043</v>
      </c>
      <c r="S911" s="1" t="s">
        <v>909</v>
      </c>
      <c r="T911" s="1"/>
      <c r="U911" s="1"/>
      <c r="V911" s="1" t="s">
        <v>14053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5925</v>
      </c>
      <c r="G912" s="1" t="s">
        <v>7544</v>
      </c>
      <c r="H912" s="1" t="s">
        <v>9104</v>
      </c>
      <c r="I912" s="1" t="s">
        <v>10711</v>
      </c>
      <c r="J912" s="1"/>
      <c r="K912" s="1" t="s">
        <v>11430</v>
      </c>
      <c r="L912" s="1" t="s">
        <v>910</v>
      </c>
      <c r="M912" s="1" t="s">
        <v>12339</v>
      </c>
      <c r="N912" s="1" t="s">
        <v>13101</v>
      </c>
      <c r="O912" s="1" t="s">
        <v>910</v>
      </c>
      <c r="P912" s="1" t="s">
        <v>13108</v>
      </c>
      <c r="Q912" s="1" t="s">
        <v>13507</v>
      </c>
      <c r="R912" s="1" t="s">
        <v>14043</v>
      </c>
      <c r="S912" s="1" t="s">
        <v>910</v>
      </c>
      <c r="T912" s="1"/>
      <c r="U912" s="1"/>
      <c r="V912" s="1" t="s">
        <v>14053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5926</v>
      </c>
      <c r="G913" s="1" t="s">
        <v>7545</v>
      </c>
      <c r="H913" s="1" t="s">
        <v>9105</v>
      </c>
      <c r="I913" s="1" t="s">
        <v>10712</v>
      </c>
      <c r="J913" s="1"/>
      <c r="K913" s="1" t="s">
        <v>11430</v>
      </c>
      <c r="L913" s="1" t="s">
        <v>911</v>
      </c>
      <c r="M913" s="1" t="s">
        <v>12340</v>
      </c>
      <c r="N913" s="1" t="s">
        <v>13101</v>
      </c>
      <c r="O913" s="1" t="s">
        <v>911</v>
      </c>
      <c r="P913" s="1" t="s">
        <v>13108</v>
      </c>
      <c r="Q913" s="1" t="s">
        <v>13508</v>
      </c>
      <c r="R913" s="1" t="s">
        <v>14043</v>
      </c>
      <c r="S913" s="1" t="s">
        <v>911</v>
      </c>
      <c r="T913" s="1"/>
      <c r="U913" s="1"/>
      <c r="V913" s="1" t="s">
        <v>14053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5927</v>
      </c>
      <c r="G914" s="1" t="s">
        <v>7546</v>
      </c>
      <c r="H914" s="1" t="s">
        <v>9106</v>
      </c>
      <c r="I914" s="1" t="s">
        <v>10713</v>
      </c>
      <c r="J914" s="1"/>
      <c r="K914" s="1" t="s">
        <v>11430</v>
      </c>
      <c r="L914" s="1" t="s">
        <v>912</v>
      </c>
      <c r="M914" s="1" t="s">
        <v>12341</v>
      </c>
      <c r="N914" s="1" t="s">
        <v>13101</v>
      </c>
      <c r="O914" s="1" t="s">
        <v>912</v>
      </c>
      <c r="P914" s="1" t="s">
        <v>13108</v>
      </c>
      <c r="Q914" s="1" t="s">
        <v>13509</v>
      </c>
      <c r="R914" s="1" t="s">
        <v>14043</v>
      </c>
      <c r="S914" s="1" t="s">
        <v>912</v>
      </c>
      <c r="T914" s="1"/>
      <c r="U914" s="1"/>
      <c r="V914" s="1" t="s">
        <v>14053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5928</v>
      </c>
      <c r="G915" s="1" t="s">
        <v>7547</v>
      </c>
      <c r="H915" s="1" t="s">
        <v>9107</v>
      </c>
      <c r="I915" s="1" t="s">
        <v>10714</v>
      </c>
      <c r="J915" s="1"/>
      <c r="K915" s="1" t="s">
        <v>11430</v>
      </c>
      <c r="L915" s="1" t="s">
        <v>913</v>
      </c>
      <c r="M915" s="1" t="s">
        <v>12342</v>
      </c>
      <c r="N915" s="1" t="s">
        <v>13101</v>
      </c>
      <c r="O915" s="1" t="s">
        <v>913</v>
      </c>
      <c r="P915" s="1" t="s">
        <v>13108</v>
      </c>
      <c r="Q915" s="1" t="s">
        <v>13510</v>
      </c>
      <c r="R915" s="1" t="s">
        <v>14043</v>
      </c>
      <c r="S915" s="1" t="s">
        <v>913</v>
      </c>
      <c r="T915" s="1"/>
      <c r="U915" s="1"/>
      <c r="V915" s="1" t="s">
        <v>14053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5929</v>
      </c>
      <c r="G916" s="1" t="s">
        <v>7548</v>
      </c>
      <c r="H916" s="1" t="s">
        <v>9108</v>
      </c>
      <c r="I916" s="1" t="s">
        <v>10715</v>
      </c>
      <c r="J916" s="1"/>
      <c r="K916" s="1" t="s">
        <v>11430</v>
      </c>
      <c r="L916" s="1" t="s">
        <v>914</v>
      </c>
      <c r="M916" s="1" t="s">
        <v>12343</v>
      </c>
      <c r="N916" s="1" t="s">
        <v>13101</v>
      </c>
      <c r="O916" s="1" t="s">
        <v>914</v>
      </c>
      <c r="P916" s="1" t="s">
        <v>13108</v>
      </c>
      <c r="Q916" s="1" t="s">
        <v>13511</v>
      </c>
      <c r="R916" s="1" t="s">
        <v>14043</v>
      </c>
      <c r="S916" s="1" t="s">
        <v>914</v>
      </c>
      <c r="T916" s="1"/>
      <c r="U916" s="1"/>
      <c r="V916" s="1" t="s">
        <v>14053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5930</v>
      </c>
      <c r="G917" s="1" t="s">
        <v>7549</v>
      </c>
      <c r="H917" s="1" t="s">
        <v>9109</v>
      </c>
      <c r="I917" s="1" t="s">
        <v>10716</v>
      </c>
      <c r="J917" s="1"/>
      <c r="K917" s="1" t="s">
        <v>11430</v>
      </c>
      <c r="L917" s="1" t="s">
        <v>915</v>
      </c>
      <c r="M917" s="1" t="s">
        <v>12344</v>
      </c>
      <c r="N917" s="1" t="s">
        <v>13101</v>
      </c>
      <c r="O917" s="1" t="s">
        <v>915</v>
      </c>
      <c r="P917" s="1" t="s">
        <v>13108</v>
      </c>
      <c r="Q917" s="1" t="s">
        <v>13512</v>
      </c>
      <c r="R917" s="1" t="s">
        <v>14043</v>
      </c>
      <c r="S917" s="1" t="s">
        <v>915</v>
      </c>
      <c r="T917" s="1"/>
      <c r="U917" s="1"/>
      <c r="V917" s="1" t="s">
        <v>14053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5931</v>
      </c>
      <c r="G918" s="1" t="s">
        <v>7550</v>
      </c>
      <c r="H918" s="1" t="s">
        <v>9110</v>
      </c>
      <c r="I918" s="1" t="s">
        <v>10717</v>
      </c>
      <c r="J918" s="1"/>
      <c r="K918" s="1" t="s">
        <v>11430</v>
      </c>
      <c r="L918" s="1" t="s">
        <v>916</v>
      </c>
      <c r="M918" s="1" t="s">
        <v>12345</v>
      </c>
      <c r="N918" s="1" t="s">
        <v>13101</v>
      </c>
      <c r="O918" s="1" t="s">
        <v>916</v>
      </c>
      <c r="P918" s="1" t="s">
        <v>13108</v>
      </c>
      <c r="Q918" s="1" t="s">
        <v>13513</v>
      </c>
      <c r="R918" s="1" t="s">
        <v>14043</v>
      </c>
      <c r="S918" s="1" t="s">
        <v>916</v>
      </c>
      <c r="T918" s="1"/>
      <c r="U918" s="1"/>
      <c r="V918" s="1" t="s">
        <v>14053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5932</v>
      </c>
      <c r="G919" s="1" t="s">
        <v>7551</v>
      </c>
      <c r="H919" s="1" t="s">
        <v>9111</v>
      </c>
      <c r="I919" s="1" t="s">
        <v>10718</v>
      </c>
      <c r="J919" s="1"/>
      <c r="K919" s="1" t="s">
        <v>11430</v>
      </c>
      <c r="L919" s="1" t="s">
        <v>917</v>
      </c>
      <c r="M919" s="1" t="s">
        <v>12346</v>
      </c>
      <c r="N919" s="1" t="s">
        <v>13101</v>
      </c>
      <c r="O919" s="1" t="s">
        <v>917</v>
      </c>
      <c r="P919" s="1" t="s">
        <v>13108</v>
      </c>
      <c r="Q919" s="1" t="s">
        <v>13514</v>
      </c>
      <c r="R919" s="1" t="s">
        <v>14043</v>
      </c>
      <c r="S919" s="1" t="s">
        <v>917</v>
      </c>
      <c r="T919" s="1"/>
      <c r="U919" s="1"/>
      <c r="V919" s="1" t="s">
        <v>14053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5933</v>
      </c>
      <c r="G920" s="1" t="s">
        <v>7552</v>
      </c>
      <c r="H920" s="1" t="s">
        <v>9112</v>
      </c>
      <c r="I920" s="1" t="s">
        <v>10719</v>
      </c>
      <c r="J920" s="1"/>
      <c r="K920" s="1" t="s">
        <v>11430</v>
      </c>
      <c r="L920" s="1" t="s">
        <v>918</v>
      </c>
      <c r="M920" s="1" t="s">
        <v>12347</v>
      </c>
      <c r="N920" s="1" t="s">
        <v>13101</v>
      </c>
      <c r="O920" s="1" t="s">
        <v>918</v>
      </c>
      <c r="P920" s="1" t="s">
        <v>13108</v>
      </c>
      <c r="Q920" s="1" t="s">
        <v>13515</v>
      </c>
      <c r="R920" s="1" t="s">
        <v>14043</v>
      </c>
      <c r="S920" s="1" t="s">
        <v>918</v>
      </c>
      <c r="T920" s="1"/>
      <c r="U920" s="1"/>
      <c r="V920" s="1" t="s">
        <v>14053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5934</v>
      </c>
      <c r="G921" s="1" t="s">
        <v>4304</v>
      </c>
      <c r="H921" s="1" t="s">
        <v>9113</v>
      </c>
      <c r="I921" s="1" t="s">
        <v>9866</v>
      </c>
      <c r="J921" s="1"/>
      <c r="K921" s="1" t="s">
        <v>11430</v>
      </c>
      <c r="L921" s="1" t="s">
        <v>919</v>
      </c>
      <c r="M921" s="1" t="s">
        <v>12348</v>
      </c>
      <c r="N921" s="1" t="s">
        <v>13101</v>
      </c>
      <c r="O921" s="1" t="s">
        <v>919</v>
      </c>
      <c r="P921" s="1" t="s">
        <v>13108</v>
      </c>
      <c r="Q921" s="1" t="s">
        <v>13516</v>
      </c>
      <c r="R921" s="1" t="s">
        <v>14043</v>
      </c>
      <c r="S921" s="1" t="s">
        <v>919</v>
      </c>
      <c r="T921" s="1"/>
      <c r="U921" s="1"/>
      <c r="V921" s="1" t="s">
        <v>14053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5935</v>
      </c>
      <c r="G922" s="1" t="s">
        <v>7553</v>
      </c>
      <c r="H922" s="1" t="s">
        <v>9114</v>
      </c>
      <c r="I922" s="1" t="s">
        <v>10720</v>
      </c>
      <c r="J922" s="1"/>
      <c r="K922" s="1" t="s">
        <v>11430</v>
      </c>
      <c r="L922" s="1" t="s">
        <v>920</v>
      </c>
      <c r="M922" s="1" t="s">
        <v>12349</v>
      </c>
      <c r="N922" s="1" t="s">
        <v>13101</v>
      </c>
      <c r="O922" s="1" t="s">
        <v>920</v>
      </c>
      <c r="P922" s="1" t="s">
        <v>13108</v>
      </c>
      <c r="Q922" s="1" t="s">
        <v>13517</v>
      </c>
      <c r="R922" s="1" t="s">
        <v>14043</v>
      </c>
      <c r="S922" s="1" t="s">
        <v>920</v>
      </c>
      <c r="T922" s="1"/>
      <c r="U922" s="1"/>
      <c r="V922" s="1" t="s">
        <v>14053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5936</v>
      </c>
      <c r="G923" s="1" t="s">
        <v>7554</v>
      </c>
      <c r="H923" s="1" t="s">
        <v>9115</v>
      </c>
      <c r="I923" s="1" t="s">
        <v>10721</v>
      </c>
      <c r="J923" s="1"/>
      <c r="K923" s="1" t="s">
        <v>11430</v>
      </c>
      <c r="L923" s="1" t="s">
        <v>921</v>
      </c>
      <c r="M923" s="1" t="s">
        <v>12350</v>
      </c>
      <c r="N923" s="1" t="s">
        <v>13101</v>
      </c>
      <c r="O923" s="1" t="s">
        <v>921</v>
      </c>
      <c r="P923" s="1" t="s">
        <v>13108</v>
      </c>
      <c r="Q923" s="1" t="s">
        <v>13518</v>
      </c>
      <c r="R923" s="1" t="s">
        <v>14043</v>
      </c>
      <c r="S923" s="1" t="s">
        <v>921</v>
      </c>
      <c r="T923" s="1"/>
      <c r="U923" s="1"/>
      <c r="V923" s="1" t="s">
        <v>14053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5937</v>
      </c>
      <c r="G924" s="1" t="s">
        <v>7555</v>
      </c>
      <c r="H924" s="1" t="s">
        <v>9116</v>
      </c>
      <c r="I924" s="1" t="s">
        <v>10722</v>
      </c>
      <c r="J924" s="1"/>
      <c r="K924" s="1" t="s">
        <v>11430</v>
      </c>
      <c r="L924" s="1" t="s">
        <v>922</v>
      </c>
      <c r="M924" s="1" t="s">
        <v>12351</v>
      </c>
      <c r="N924" s="1" t="s">
        <v>13101</v>
      </c>
      <c r="O924" s="1" t="s">
        <v>922</v>
      </c>
      <c r="P924" s="1" t="s">
        <v>13108</v>
      </c>
      <c r="Q924" s="1" t="s">
        <v>13519</v>
      </c>
      <c r="R924" s="1" t="s">
        <v>14043</v>
      </c>
      <c r="S924" s="1" t="s">
        <v>922</v>
      </c>
      <c r="T924" s="1"/>
      <c r="U924" s="1"/>
      <c r="V924" s="1" t="s">
        <v>14053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4308</v>
      </c>
      <c r="G925" s="1" t="s">
        <v>7556</v>
      </c>
      <c r="H925" s="1" t="s">
        <v>9117</v>
      </c>
      <c r="I925" s="1" t="s">
        <v>10723</v>
      </c>
      <c r="J925" s="1"/>
      <c r="K925" s="1" t="s">
        <v>11430</v>
      </c>
      <c r="L925" s="1" t="s">
        <v>923</v>
      </c>
      <c r="M925" s="1" t="s">
        <v>12352</v>
      </c>
      <c r="N925" s="1" t="s">
        <v>13101</v>
      </c>
      <c r="O925" s="1" t="s">
        <v>923</v>
      </c>
      <c r="P925" s="1" t="s">
        <v>13108</v>
      </c>
      <c r="Q925" s="1" t="s">
        <v>13520</v>
      </c>
      <c r="R925" s="1" t="s">
        <v>14043</v>
      </c>
      <c r="S925" s="1" t="s">
        <v>923</v>
      </c>
      <c r="T925" s="1"/>
      <c r="U925" s="1"/>
      <c r="V925" s="1" t="s">
        <v>14053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5938</v>
      </c>
      <c r="G926" s="1" t="s">
        <v>7557</v>
      </c>
      <c r="H926" s="1" t="s">
        <v>9109</v>
      </c>
      <c r="I926" s="1" t="s">
        <v>10724</v>
      </c>
      <c r="J926" s="1"/>
      <c r="K926" s="1" t="s">
        <v>11430</v>
      </c>
      <c r="L926" s="1" t="s">
        <v>924</v>
      </c>
      <c r="M926" s="1" t="s">
        <v>12353</v>
      </c>
      <c r="N926" s="1" t="s">
        <v>13101</v>
      </c>
      <c r="O926" s="1" t="s">
        <v>924</v>
      </c>
      <c r="P926" s="1" t="s">
        <v>13108</v>
      </c>
      <c r="Q926" s="1" t="s">
        <v>13512</v>
      </c>
      <c r="R926" s="1" t="s">
        <v>14043</v>
      </c>
      <c r="S926" s="1" t="s">
        <v>924</v>
      </c>
      <c r="T926" s="1"/>
      <c r="U926" s="1"/>
      <c r="V926" s="1" t="s">
        <v>14053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5939</v>
      </c>
      <c r="G927" s="1" t="s">
        <v>7558</v>
      </c>
      <c r="H927" s="1" t="s">
        <v>9118</v>
      </c>
      <c r="I927" s="1" t="s">
        <v>10725</v>
      </c>
      <c r="J927" s="1"/>
      <c r="K927" s="1" t="s">
        <v>11430</v>
      </c>
      <c r="L927" s="1" t="s">
        <v>925</v>
      </c>
      <c r="M927" s="1" t="s">
        <v>12354</v>
      </c>
      <c r="N927" s="1" t="s">
        <v>13101</v>
      </c>
      <c r="O927" s="1" t="s">
        <v>925</v>
      </c>
      <c r="P927" s="1" t="s">
        <v>13108</v>
      </c>
      <c r="Q927" s="1" t="s">
        <v>13521</v>
      </c>
      <c r="R927" s="1" t="s">
        <v>14043</v>
      </c>
      <c r="S927" s="1" t="s">
        <v>925</v>
      </c>
      <c r="T927" s="1"/>
      <c r="U927" s="1"/>
      <c r="V927" s="1" t="s">
        <v>14053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5940</v>
      </c>
      <c r="G928" s="1" t="s">
        <v>7559</v>
      </c>
      <c r="H928" s="1" t="s">
        <v>9113</v>
      </c>
      <c r="I928" s="1" t="s">
        <v>10726</v>
      </c>
      <c r="J928" s="1"/>
      <c r="K928" s="1" t="s">
        <v>11430</v>
      </c>
      <c r="L928" s="1" t="s">
        <v>926</v>
      </c>
      <c r="M928" s="1" t="s">
        <v>12355</v>
      </c>
      <c r="N928" s="1" t="s">
        <v>13101</v>
      </c>
      <c r="O928" s="1" t="s">
        <v>926</v>
      </c>
      <c r="P928" s="1" t="s">
        <v>13108</v>
      </c>
      <c r="Q928" s="1" t="s">
        <v>13516</v>
      </c>
      <c r="R928" s="1" t="s">
        <v>14043</v>
      </c>
      <c r="S928" s="1" t="s">
        <v>926</v>
      </c>
      <c r="T928" s="1"/>
      <c r="U928" s="1"/>
      <c r="V928" s="1" t="s">
        <v>14053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5941</v>
      </c>
      <c r="G929" s="1" t="s">
        <v>7560</v>
      </c>
      <c r="H929" s="1" t="s">
        <v>9119</v>
      </c>
      <c r="I929" s="1" t="s">
        <v>10727</v>
      </c>
      <c r="J929" s="1"/>
      <c r="K929" s="1" t="s">
        <v>11430</v>
      </c>
      <c r="L929" s="1" t="s">
        <v>927</v>
      </c>
      <c r="M929" s="1" t="s">
        <v>12356</v>
      </c>
      <c r="N929" s="1" t="s">
        <v>13101</v>
      </c>
      <c r="O929" s="1" t="s">
        <v>927</v>
      </c>
      <c r="P929" s="1" t="s">
        <v>13108</v>
      </c>
      <c r="Q929" s="1" t="s">
        <v>13522</v>
      </c>
      <c r="R929" s="1" t="s">
        <v>14043</v>
      </c>
      <c r="S929" s="1" t="s">
        <v>927</v>
      </c>
      <c r="T929" s="1"/>
      <c r="U929" s="1"/>
      <c r="V929" s="1" t="s">
        <v>14053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5942</v>
      </c>
      <c r="G930" s="1" t="s">
        <v>7561</v>
      </c>
      <c r="H930" s="1" t="s">
        <v>9120</v>
      </c>
      <c r="I930" s="1" t="s">
        <v>10016</v>
      </c>
      <c r="J930" s="1"/>
      <c r="K930" s="1" t="s">
        <v>11430</v>
      </c>
      <c r="L930" s="1" t="s">
        <v>928</v>
      </c>
      <c r="M930" s="1" t="s">
        <v>12357</v>
      </c>
      <c r="N930" s="1" t="s">
        <v>13101</v>
      </c>
      <c r="O930" s="1" t="s">
        <v>928</v>
      </c>
      <c r="P930" s="1" t="s">
        <v>13108</v>
      </c>
      <c r="Q930" s="1" t="s">
        <v>13523</v>
      </c>
      <c r="R930" s="1" t="s">
        <v>14043</v>
      </c>
      <c r="S930" s="1" t="s">
        <v>928</v>
      </c>
      <c r="T930" s="1"/>
      <c r="U930" s="1"/>
      <c r="V930" s="1" t="s">
        <v>14053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5943</v>
      </c>
      <c r="G931" s="1" t="s">
        <v>7562</v>
      </c>
      <c r="H931" s="1" t="s">
        <v>9121</v>
      </c>
      <c r="I931" s="1" t="s">
        <v>9916</v>
      </c>
      <c r="J931" s="1"/>
      <c r="K931" s="1" t="s">
        <v>11430</v>
      </c>
      <c r="L931" s="1" t="s">
        <v>929</v>
      </c>
      <c r="M931" s="1" t="s">
        <v>12358</v>
      </c>
      <c r="N931" s="1" t="s">
        <v>13101</v>
      </c>
      <c r="O931" s="1" t="s">
        <v>929</v>
      </c>
      <c r="P931" s="1" t="s">
        <v>13108</v>
      </c>
      <c r="Q931" s="1" t="s">
        <v>13524</v>
      </c>
      <c r="R931" s="1" t="s">
        <v>14043</v>
      </c>
      <c r="S931" s="1" t="s">
        <v>929</v>
      </c>
      <c r="T931" s="1"/>
      <c r="U931" s="1"/>
      <c r="V931" s="1" t="s">
        <v>14053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5944</v>
      </c>
      <c r="G932" s="1" t="s">
        <v>7563</v>
      </c>
      <c r="H932" s="1" t="s">
        <v>9122</v>
      </c>
      <c r="I932" s="1" t="s">
        <v>10728</v>
      </c>
      <c r="J932" s="1"/>
      <c r="K932" s="1" t="s">
        <v>11430</v>
      </c>
      <c r="L932" s="1" t="s">
        <v>930</v>
      </c>
      <c r="M932" s="1" t="s">
        <v>12359</v>
      </c>
      <c r="N932" s="1" t="s">
        <v>13101</v>
      </c>
      <c r="O932" s="1" t="s">
        <v>930</v>
      </c>
      <c r="P932" s="1" t="s">
        <v>13108</v>
      </c>
      <c r="Q932" s="1" t="s">
        <v>13525</v>
      </c>
      <c r="R932" s="1" t="s">
        <v>14043</v>
      </c>
      <c r="S932" s="1" t="s">
        <v>930</v>
      </c>
      <c r="T932" s="1"/>
      <c r="U932" s="1"/>
      <c r="V932" s="1" t="s">
        <v>14053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5945</v>
      </c>
      <c r="G933" s="1" t="s">
        <v>7564</v>
      </c>
      <c r="H933" s="1" t="s">
        <v>9123</v>
      </c>
      <c r="I933" s="1" t="s">
        <v>10729</v>
      </c>
      <c r="J933" s="1"/>
      <c r="K933" s="1" t="s">
        <v>11430</v>
      </c>
      <c r="L933" s="1" t="s">
        <v>931</v>
      </c>
      <c r="M933" s="1" t="s">
        <v>12360</v>
      </c>
      <c r="N933" s="1" t="s">
        <v>13101</v>
      </c>
      <c r="O933" s="1" t="s">
        <v>931</v>
      </c>
      <c r="P933" s="1" t="s">
        <v>13108</v>
      </c>
      <c r="Q933" s="1" t="s">
        <v>13526</v>
      </c>
      <c r="R933" s="1" t="s">
        <v>14043</v>
      </c>
      <c r="S933" s="1" t="s">
        <v>931</v>
      </c>
      <c r="T933" s="1"/>
      <c r="U933" s="1"/>
      <c r="V933" s="1" t="s">
        <v>14053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5946</v>
      </c>
      <c r="G934" s="1" t="s">
        <v>7565</v>
      </c>
      <c r="H934" s="1" t="s">
        <v>9124</v>
      </c>
      <c r="I934" s="1" t="s">
        <v>10730</v>
      </c>
      <c r="J934" s="1"/>
      <c r="K934" s="1" t="s">
        <v>11430</v>
      </c>
      <c r="L934" s="1" t="s">
        <v>932</v>
      </c>
      <c r="M934" s="1" t="s">
        <v>12361</v>
      </c>
      <c r="N934" s="1" t="s">
        <v>13101</v>
      </c>
      <c r="O934" s="1" t="s">
        <v>932</v>
      </c>
      <c r="P934" s="1" t="s">
        <v>13108</v>
      </c>
      <c r="Q934" s="1" t="s">
        <v>13527</v>
      </c>
      <c r="R934" s="1" t="s">
        <v>14043</v>
      </c>
      <c r="S934" s="1" t="s">
        <v>932</v>
      </c>
      <c r="T934" s="1"/>
      <c r="U934" s="1"/>
      <c r="V934" s="1" t="s">
        <v>14053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4318</v>
      </c>
      <c r="G935" s="1" t="s">
        <v>7566</v>
      </c>
      <c r="H935" s="1" t="s">
        <v>9125</v>
      </c>
      <c r="I935" s="1" t="s">
        <v>10731</v>
      </c>
      <c r="J935" s="1"/>
      <c r="K935" s="1" t="s">
        <v>11430</v>
      </c>
      <c r="L935" s="1" t="s">
        <v>933</v>
      </c>
      <c r="M935" s="1" t="s">
        <v>12362</v>
      </c>
      <c r="N935" s="1" t="s">
        <v>13101</v>
      </c>
      <c r="O935" s="1" t="s">
        <v>933</v>
      </c>
      <c r="P935" s="1" t="s">
        <v>13108</v>
      </c>
      <c r="Q935" s="1" t="s">
        <v>13528</v>
      </c>
      <c r="R935" s="1" t="s">
        <v>14043</v>
      </c>
      <c r="S935" s="1" t="s">
        <v>933</v>
      </c>
      <c r="T935" s="1"/>
      <c r="U935" s="1"/>
      <c r="V935" s="1" t="s">
        <v>14053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5947</v>
      </c>
      <c r="G936" s="1" t="s">
        <v>7567</v>
      </c>
      <c r="H936" s="1" t="s">
        <v>9126</v>
      </c>
      <c r="I936" s="1" t="s">
        <v>10732</v>
      </c>
      <c r="J936" s="1"/>
      <c r="K936" s="1" t="s">
        <v>11430</v>
      </c>
      <c r="L936" s="1" t="s">
        <v>934</v>
      </c>
      <c r="M936" s="1" t="s">
        <v>12363</v>
      </c>
      <c r="N936" s="1" t="s">
        <v>13101</v>
      </c>
      <c r="O936" s="1" t="s">
        <v>934</v>
      </c>
      <c r="P936" s="1" t="s">
        <v>13108</v>
      </c>
      <c r="Q936" s="1" t="s">
        <v>13529</v>
      </c>
      <c r="R936" s="1" t="s">
        <v>14043</v>
      </c>
      <c r="S936" s="1" t="s">
        <v>934</v>
      </c>
      <c r="T936" s="1"/>
      <c r="U936" s="1"/>
      <c r="V936" s="1" t="s">
        <v>14053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5948</v>
      </c>
      <c r="G937" s="1" t="s">
        <v>7568</v>
      </c>
      <c r="H937" s="1" t="s">
        <v>9127</v>
      </c>
      <c r="I937" s="1" t="s">
        <v>10733</v>
      </c>
      <c r="J937" s="1"/>
      <c r="K937" s="1" t="s">
        <v>11430</v>
      </c>
      <c r="L937" s="1" t="s">
        <v>935</v>
      </c>
      <c r="M937" s="1" t="s">
        <v>12364</v>
      </c>
      <c r="N937" s="1" t="s">
        <v>13101</v>
      </c>
      <c r="O937" s="1" t="s">
        <v>935</v>
      </c>
      <c r="P937" s="1" t="s">
        <v>13108</v>
      </c>
      <c r="Q937" s="1" t="s">
        <v>13530</v>
      </c>
      <c r="R937" s="1" t="s">
        <v>14043</v>
      </c>
      <c r="S937" s="1" t="s">
        <v>935</v>
      </c>
      <c r="T937" s="1"/>
      <c r="U937" s="1"/>
      <c r="V937" s="1" t="s">
        <v>14053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4321</v>
      </c>
      <c r="G938" s="1" t="s">
        <v>7569</v>
      </c>
      <c r="H938" s="1" t="s">
        <v>9128</v>
      </c>
      <c r="I938" s="1" t="s">
        <v>10734</v>
      </c>
      <c r="J938" s="1"/>
      <c r="K938" s="1" t="s">
        <v>11430</v>
      </c>
      <c r="L938" s="1" t="s">
        <v>936</v>
      </c>
      <c r="M938" s="1" t="s">
        <v>12365</v>
      </c>
      <c r="N938" s="1" t="s">
        <v>13101</v>
      </c>
      <c r="O938" s="1" t="s">
        <v>936</v>
      </c>
      <c r="P938" s="1" t="s">
        <v>13108</v>
      </c>
      <c r="Q938" s="1" t="s">
        <v>13531</v>
      </c>
      <c r="R938" s="1" t="s">
        <v>14043</v>
      </c>
      <c r="S938" s="1" t="s">
        <v>936</v>
      </c>
      <c r="T938" s="1"/>
      <c r="U938" s="1"/>
      <c r="V938" s="1" t="s">
        <v>14053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5949</v>
      </c>
      <c r="G939" s="1" t="s">
        <v>7570</v>
      </c>
      <c r="H939" s="1" t="s">
        <v>9116</v>
      </c>
      <c r="I939" s="1" t="s">
        <v>10735</v>
      </c>
      <c r="J939" s="1"/>
      <c r="K939" s="1" t="s">
        <v>11430</v>
      </c>
      <c r="L939" s="1" t="s">
        <v>937</v>
      </c>
      <c r="M939" s="1" t="s">
        <v>12366</v>
      </c>
      <c r="N939" s="1" t="s">
        <v>13101</v>
      </c>
      <c r="O939" s="1" t="s">
        <v>937</v>
      </c>
      <c r="P939" s="1" t="s">
        <v>13108</v>
      </c>
      <c r="Q939" s="1" t="s">
        <v>13519</v>
      </c>
      <c r="R939" s="1" t="s">
        <v>14043</v>
      </c>
      <c r="S939" s="1" t="s">
        <v>937</v>
      </c>
      <c r="T939" s="1"/>
      <c r="U939" s="1"/>
      <c r="V939" s="1" t="s">
        <v>14053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5950</v>
      </c>
      <c r="G940" s="1" t="s">
        <v>7571</v>
      </c>
      <c r="H940" s="1" t="s">
        <v>9129</v>
      </c>
      <c r="I940" s="1" t="s">
        <v>10736</v>
      </c>
      <c r="J940" s="1"/>
      <c r="K940" s="1" t="s">
        <v>11430</v>
      </c>
      <c r="L940" s="1" t="s">
        <v>938</v>
      </c>
      <c r="M940" s="1" t="s">
        <v>12367</v>
      </c>
      <c r="N940" s="1" t="s">
        <v>13101</v>
      </c>
      <c r="O940" s="1" t="s">
        <v>938</v>
      </c>
      <c r="P940" s="1" t="s">
        <v>13108</v>
      </c>
      <c r="Q940" s="1" t="s">
        <v>13532</v>
      </c>
      <c r="R940" s="1" t="s">
        <v>14043</v>
      </c>
      <c r="S940" s="1" t="s">
        <v>938</v>
      </c>
      <c r="T940" s="1"/>
      <c r="U940" s="1"/>
      <c r="V940" s="1" t="s">
        <v>14053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5951</v>
      </c>
      <c r="G941" s="1" t="s">
        <v>7572</v>
      </c>
      <c r="H941" s="1" t="s">
        <v>9130</v>
      </c>
      <c r="I941" s="1" t="s">
        <v>10737</v>
      </c>
      <c r="J941" s="1"/>
      <c r="K941" s="1" t="s">
        <v>11430</v>
      </c>
      <c r="L941" s="1" t="s">
        <v>939</v>
      </c>
      <c r="M941" s="1" t="s">
        <v>12368</v>
      </c>
      <c r="N941" s="1" t="s">
        <v>13101</v>
      </c>
      <c r="O941" s="1" t="s">
        <v>939</v>
      </c>
      <c r="P941" s="1" t="s">
        <v>13108</v>
      </c>
      <c r="Q941" s="1" t="s">
        <v>13533</v>
      </c>
      <c r="R941" s="1" t="s">
        <v>14043</v>
      </c>
      <c r="S941" s="1" t="s">
        <v>939</v>
      </c>
      <c r="T941" s="1"/>
      <c r="U941" s="1"/>
      <c r="V941" s="1" t="s">
        <v>14053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5952</v>
      </c>
      <c r="G942" s="1" t="s">
        <v>7573</v>
      </c>
      <c r="H942" s="1" t="s">
        <v>9131</v>
      </c>
      <c r="I942" s="1" t="s">
        <v>10738</v>
      </c>
      <c r="J942" s="1"/>
      <c r="K942" s="1" t="s">
        <v>11430</v>
      </c>
      <c r="L942" s="1" t="s">
        <v>940</v>
      </c>
      <c r="M942" s="1" t="s">
        <v>12369</v>
      </c>
      <c r="N942" s="1" t="s">
        <v>13101</v>
      </c>
      <c r="O942" s="1" t="s">
        <v>940</v>
      </c>
      <c r="P942" s="1" t="s">
        <v>13108</v>
      </c>
      <c r="Q942" s="1" t="s">
        <v>13534</v>
      </c>
      <c r="R942" s="1" t="s">
        <v>14043</v>
      </c>
      <c r="S942" s="1" t="s">
        <v>940</v>
      </c>
      <c r="T942" s="1"/>
      <c r="U942" s="1"/>
      <c r="V942" s="1" t="s">
        <v>14053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5953</v>
      </c>
      <c r="G943" s="1" t="s">
        <v>7574</v>
      </c>
      <c r="H943" s="1" t="s">
        <v>9132</v>
      </c>
      <c r="I943" s="1" t="s">
        <v>10739</v>
      </c>
      <c r="J943" s="1"/>
      <c r="K943" s="1" t="s">
        <v>11430</v>
      </c>
      <c r="L943" s="1" t="s">
        <v>941</v>
      </c>
      <c r="M943" s="1" t="s">
        <v>12370</v>
      </c>
      <c r="N943" s="1" t="s">
        <v>13101</v>
      </c>
      <c r="O943" s="1" t="s">
        <v>941</v>
      </c>
      <c r="P943" s="1" t="s">
        <v>13108</v>
      </c>
      <c r="Q943" s="1" t="s">
        <v>13535</v>
      </c>
      <c r="R943" s="1" t="s">
        <v>14043</v>
      </c>
      <c r="S943" s="1" t="s">
        <v>941</v>
      </c>
      <c r="T943" s="1"/>
      <c r="U943" s="1"/>
      <c r="V943" s="1" t="s">
        <v>14053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5954</v>
      </c>
      <c r="G944" s="1" t="s">
        <v>7575</v>
      </c>
      <c r="H944" s="1" t="s">
        <v>9133</v>
      </c>
      <c r="I944" s="1" t="s">
        <v>10740</v>
      </c>
      <c r="J944" s="1"/>
      <c r="K944" s="1" t="s">
        <v>11430</v>
      </c>
      <c r="L944" s="1" t="s">
        <v>942</v>
      </c>
      <c r="M944" s="1" t="s">
        <v>12371</v>
      </c>
      <c r="N944" s="1" t="s">
        <v>13101</v>
      </c>
      <c r="O944" s="1" t="s">
        <v>942</v>
      </c>
      <c r="P944" s="1" t="s">
        <v>13108</v>
      </c>
      <c r="Q944" s="1" t="s">
        <v>13536</v>
      </c>
      <c r="R944" s="1" t="s">
        <v>14043</v>
      </c>
      <c r="S944" s="1" t="s">
        <v>942</v>
      </c>
      <c r="T944" s="1"/>
      <c r="U944" s="1"/>
      <c r="V944" s="1" t="s">
        <v>14053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5955</v>
      </c>
      <c r="G945" s="1" t="s">
        <v>7576</v>
      </c>
      <c r="H945" s="1" t="s">
        <v>9134</v>
      </c>
      <c r="I945" s="1" t="s">
        <v>10741</v>
      </c>
      <c r="J945" s="1"/>
      <c r="K945" s="1" t="s">
        <v>11430</v>
      </c>
      <c r="L945" s="1" t="s">
        <v>943</v>
      </c>
      <c r="M945" s="1" t="s">
        <v>12372</v>
      </c>
      <c r="N945" s="1" t="s">
        <v>13101</v>
      </c>
      <c r="O945" s="1" t="s">
        <v>943</v>
      </c>
      <c r="P945" s="1" t="s">
        <v>13108</v>
      </c>
      <c r="Q945" s="1" t="s">
        <v>13537</v>
      </c>
      <c r="R945" s="1" t="s">
        <v>14043</v>
      </c>
      <c r="S945" s="1" t="s">
        <v>943</v>
      </c>
      <c r="T945" s="1"/>
      <c r="U945" s="1"/>
      <c r="V945" s="1" t="s">
        <v>14053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5956</v>
      </c>
      <c r="G946" s="1" t="s">
        <v>7577</v>
      </c>
      <c r="H946" s="1" t="s">
        <v>9135</v>
      </c>
      <c r="I946" s="1" t="s">
        <v>10742</v>
      </c>
      <c r="J946" s="1"/>
      <c r="K946" s="1" t="s">
        <v>11430</v>
      </c>
      <c r="L946" s="1" t="s">
        <v>944</v>
      </c>
      <c r="M946" s="1" t="s">
        <v>12373</v>
      </c>
      <c r="N946" s="1" t="s">
        <v>13101</v>
      </c>
      <c r="O946" s="1" t="s">
        <v>944</v>
      </c>
      <c r="P946" s="1" t="s">
        <v>13108</v>
      </c>
      <c r="Q946" s="1" t="s">
        <v>13538</v>
      </c>
      <c r="R946" s="1" t="s">
        <v>14043</v>
      </c>
      <c r="S946" s="1" t="s">
        <v>944</v>
      </c>
      <c r="T946" s="1"/>
      <c r="U946" s="1"/>
      <c r="V946" s="1" t="s">
        <v>14053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5957</v>
      </c>
      <c r="G947" s="1" t="s">
        <v>7578</v>
      </c>
      <c r="H947" s="1" t="s">
        <v>9131</v>
      </c>
      <c r="I947" s="1" t="s">
        <v>10743</v>
      </c>
      <c r="J947" s="1"/>
      <c r="K947" s="1" t="s">
        <v>11430</v>
      </c>
      <c r="L947" s="1" t="s">
        <v>945</v>
      </c>
      <c r="M947" s="1" t="s">
        <v>12374</v>
      </c>
      <c r="N947" s="1" t="s">
        <v>13101</v>
      </c>
      <c r="O947" s="1" t="s">
        <v>945</v>
      </c>
      <c r="P947" s="1" t="s">
        <v>13108</v>
      </c>
      <c r="Q947" s="1" t="s">
        <v>13534</v>
      </c>
      <c r="R947" s="1" t="s">
        <v>14043</v>
      </c>
      <c r="S947" s="1" t="s">
        <v>945</v>
      </c>
      <c r="T947" s="1"/>
      <c r="U947" s="1"/>
      <c r="V947" s="1" t="s">
        <v>14053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5958</v>
      </c>
      <c r="G948" s="1" t="s">
        <v>7579</v>
      </c>
      <c r="H948" s="1" t="s">
        <v>9136</v>
      </c>
      <c r="I948" s="1" t="s">
        <v>10744</v>
      </c>
      <c r="J948" s="1"/>
      <c r="K948" s="1" t="s">
        <v>11430</v>
      </c>
      <c r="L948" s="1" t="s">
        <v>946</v>
      </c>
      <c r="M948" s="1" t="s">
        <v>12375</v>
      </c>
      <c r="N948" s="1" t="s">
        <v>13101</v>
      </c>
      <c r="O948" s="1" t="s">
        <v>946</v>
      </c>
      <c r="P948" s="1" t="s">
        <v>13108</v>
      </c>
      <c r="Q948" s="1" t="s">
        <v>13539</v>
      </c>
      <c r="R948" s="1" t="s">
        <v>14043</v>
      </c>
      <c r="S948" s="1" t="s">
        <v>946</v>
      </c>
      <c r="T948" s="1"/>
      <c r="U948" s="1"/>
      <c r="V948" s="1" t="s">
        <v>14053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5959</v>
      </c>
      <c r="G949" s="1" t="s">
        <v>7580</v>
      </c>
      <c r="H949" s="1" t="s">
        <v>9137</v>
      </c>
      <c r="I949" s="1" t="s">
        <v>10745</v>
      </c>
      <c r="J949" s="1"/>
      <c r="K949" s="1" t="s">
        <v>11430</v>
      </c>
      <c r="L949" s="1" t="s">
        <v>947</v>
      </c>
      <c r="M949" s="1" t="s">
        <v>12376</v>
      </c>
      <c r="N949" s="1" t="s">
        <v>13101</v>
      </c>
      <c r="O949" s="1" t="s">
        <v>947</v>
      </c>
      <c r="P949" s="1" t="s">
        <v>13108</v>
      </c>
      <c r="Q949" s="1" t="s">
        <v>13540</v>
      </c>
      <c r="R949" s="1" t="s">
        <v>14043</v>
      </c>
      <c r="S949" s="1" t="s">
        <v>947</v>
      </c>
      <c r="T949" s="1"/>
      <c r="U949" s="1"/>
      <c r="V949" s="1" t="s">
        <v>14053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5960</v>
      </c>
      <c r="G950" s="1" t="s">
        <v>7581</v>
      </c>
      <c r="H950" s="1" t="s">
        <v>9138</v>
      </c>
      <c r="I950" s="1" t="s">
        <v>10746</v>
      </c>
      <c r="J950" s="1"/>
      <c r="K950" s="1" t="s">
        <v>11430</v>
      </c>
      <c r="L950" s="1" t="s">
        <v>948</v>
      </c>
      <c r="M950" s="1" t="s">
        <v>12377</v>
      </c>
      <c r="N950" s="1" t="s">
        <v>13101</v>
      </c>
      <c r="O950" s="1" t="s">
        <v>948</v>
      </c>
      <c r="P950" s="1" t="s">
        <v>13108</v>
      </c>
      <c r="Q950" s="1" t="s">
        <v>13541</v>
      </c>
      <c r="R950" s="1" t="s">
        <v>14043</v>
      </c>
      <c r="S950" s="1" t="s">
        <v>948</v>
      </c>
      <c r="T950" s="1"/>
      <c r="U950" s="1"/>
      <c r="V950" s="1" t="s">
        <v>14053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5961</v>
      </c>
      <c r="G951" s="1" t="s">
        <v>4334</v>
      </c>
      <c r="H951" s="1" t="s">
        <v>9139</v>
      </c>
      <c r="I951" s="1" t="s">
        <v>10747</v>
      </c>
      <c r="J951" s="1"/>
      <c r="K951" s="1" t="s">
        <v>11430</v>
      </c>
      <c r="L951" s="1" t="s">
        <v>949</v>
      </c>
      <c r="M951" s="1" t="s">
        <v>12378</v>
      </c>
      <c r="N951" s="1" t="s">
        <v>13101</v>
      </c>
      <c r="O951" s="1" t="s">
        <v>949</v>
      </c>
      <c r="P951" s="1" t="s">
        <v>13108</v>
      </c>
      <c r="Q951" s="1" t="s">
        <v>13542</v>
      </c>
      <c r="R951" s="1" t="s">
        <v>14043</v>
      </c>
      <c r="S951" s="1" t="s">
        <v>949</v>
      </c>
      <c r="T951" s="1"/>
      <c r="U951" s="1"/>
      <c r="V951" s="1" t="s">
        <v>14053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5962</v>
      </c>
      <c r="G952" s="1" t="s">
        <v>7582</v>
      </c>
      <c r="H952" s="1" t="s">
        <v>9140</v>
      </c>
      <c r="I952" s="1" t="s">
        <v>10748</v>
      </c>
      <c r="J952" s="1"/>
      <c r="K952" s="1" t="s">
        <v>11430</v>
      </c>
      <c r="L952" s="1" t="s">
        <v>950</v>
      </c>
      <c r="M952" s="1" t="s">
        <v>12379</v>
      </c>
      <c r="N952" s="1" t="s">
        <v>13101</v>
      </c>
      <c r="O952" s="1" t="s">
        <v>950</v>
      </c>
      <c r="P952" s="1" t="s">
        <v>13108</v>
      </c>
      <c r="Q952" s="1" t="s">
        <v>13543</v>
      </c>
      <c r="R952" s="1" t="s">
        <v>14043</v>
      </c>
      <c r="S952" s="1" t="s">
        <v>950</v>
      </c>
      <c r="T952" s="1"/>
      <c r="U952" s="1"/>
      <c r="V952" s="1" t="s">
        <v>14053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5963</v>
      </c>
      <c r="G953" s="1" t="s">
        <v>7583</v>
      </c>
      <c r="H953" s="1" t="s">
        <v>9141</v>
      </c>
      <c r="I953" s="1" t="s">
        <v>10749</v>
      </c>
      <c r="J953" s="1"/>
      <c r="K953" s="1" t="s">
        <v>11430</v>
      </c>
      <c r="L953" s="1" t="s">
        <v>951</v>
      </c>
      <c r="M953" s="1" t="s">
        <v>12380</v>
      </c>
      <c r="N953" s="1" t="s">
        <v>13101</v>
      </c>
      <c r="O953" s="1" t="s">
        <v>951</v>
      </c>
      <c r="P953" s="1" t="s">
        <v>13108</v>
      </c>
      <c r="Q953" s="1" t="s">
        <v>13544</v>
      </c>
      <c r="R953" s="1" t="s">
        <v>14043</v>
      </c>
      <c r="S953" s="1" t="s">
        <v>951</v>
      </c>
      <c r="T953" s="1"/>
      <c r="U953" s="1"/>
      <c r="V953" s="1" t="s">
        <v>14053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4337</v>
      </c>
      <c r="G954" s="1" t="s">
        <v>7584</v>
      </c>
      <c r="H954" s="1" t="s">
        <v>9142</v>
      </c>
      <c r="I954" s="1" t="s">
        <v>10750</v>
      </c>
      <c r="J954" s="1"/>
      <c r="K954" s="1" t="s">
        <v>11430</v>
      </c>
      <c r="L954" s="1" t="s">
        <v>952</v>
      </c>
      <c r="M954" s="1" t="s">
        <v>12381</v>
      </c>
      <c r="N954" s="1" t="s">
        <v>13101</v>
      </c>
      <c r="O954" s="1" t="s">
        <v>952</v>
      </c>
      <c r="P954" s="1" t="s">
        <v>13108</v>
      </c>
      <c r="Q954" s="1" t="s">
        <v>13545</v>
      </c>
      <c r="R954" s="1" t="s">
        <v>14043</v>
      </c>
      <c r="S954" s="1" t="s">
        <v>952</v>
      </c>
      <c r="T954" s="1"/>
      <c r="U954" s="1"/>
      <c r="V954" s="1" t="s">
        <v>14053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5964</v>
      </c>
      <c r="G955" s="1" t="s">
        <v>7585</v>
      </c>
      <c r="H955" s="1" t="s">
        <v>9143</v>
      </c>
      <c r="I955" s="1" t="s">
        <v>10751</v>
      </c>
      <c r="J955" s="1"/>
      <c r="K955" s="1" t="s">
        <v>11430</v>
      </c>
      <c r="L955" s="1" t="s">
        <v>953</v>
      </c>
      <c r="M955" s="1" t="s">
        <v>12382</v>
      </c>
      <c r="N955" s="1" t="s">
        <v>13101</v>
      </c>
      <c r="O955" s="1" t="s">
        <v>953</v>
      </c>
      <c r="P955" s="1" t="s">
        <v>13108</v>
      </c>
      <c r="Q955" s="1" t="s">
        <v>13546</v>
      </c>
      <c r="R955" s="1" t="s">
        <v>14043</v>
      </c>
      <c r="S955" s="1" t="s">
        <v>953</v>
      </c>
      <c r="T955" s="1"/>
      <c r="U955" s="1"/>
      <c r="V955" s="1" t="s">
        <v>14053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5965</v>
      </c>
      <c r="G956" s="1" t="s">
        <v>7586</v>
      </c>
      <c r="H956" s="1" t="s">
        <v>9144</v>
      </c>
      <c r="I956" s="1" t="s">
        <v>10752</v>
      </c>
      <c r="J956" s="1"/>
      <c r="K956" s="1" t="s">
        <v>11430</v>
      </c>
      <c r="L956" s="1" t="s">
        <v>954</v>
      </c>
      <c r="M956" s="1" t="s">
        <v>12383</v>
      </c>
      <c r="N956" s="1" t="s">
        <v>13101</v>
      </c>
      <c r="O956" s="1" t="s">
        <v>954</v>
      </c>
      <c r="P956" s="1" t="s">
        <v>13108</v>
      </c>
      <c r="Q956" s="1" t="s">
        <v>13547</v>
      </c>
      <c r="R956" s="1" t="s">
        <v>14043</v>
      </c>
      <c r="S956" s="1" t="s">
        <v>954</v>
      </c>
      <c r="T956" s="1"/>
      <c r="U956" s="1"/>
      <c r="V956" s="1" t="s">
        <v>14053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5966</v>
      </c>
      <c r="G957" s="1" t="s">
        <v>7587</v>
      </c>
      <c r="H957" s="1" t="s">
        <v>9145</v>
      </c>
      <c r="I957" s="1" t="s">
        <v>10753</v>
      </c>
      <c r="J957" s="1"/>
      <c r="K957" s="1" t="s">
        <v>11430</v>
      </c>
      <c r="L957" s="1" t="s">
        <v>955</v>
      </c>
      <c r="M957" s="1" t="s">
        <v>12384</v>
      </c>
      <c r="N957" s="1" t="s">
        <v>13101</v>
      </c>
      <c r="O957" s="1" t="s">
        <v>955</v>
      </c>
      <c r="P957" s="1" t="s">
        <v>13108</v>
      </c>
      <c r="Q957" s="1" t="s">
        <v>13548</v>
      </c>
      <c r="R957" s="1" t="s">
        <v>14043</v>
      </c>
      <c r="S957" s="1" t="s">
        <v>955</v>
      </c>
      <c r="T957" s="1"/>
      <c r="U957" s="1"/>
      <c r="V957" s="1" t="s">
        <v>14053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5967</v>
      </c>
      <c r="G958" s="1" t="s">
        <v>7588</v>
      </c>
      <c r="H958" s="1" t="s">
        <v>9146</v>
      </c>
      <c r="I958" s="1" t="s">
        <v>10754</v>
      </c>
      <c r="J958" s="1"/>
      <c r="K958" s="1" t="s">
        <v>11430</v>
      </c>
      <c r="L958" s="1" t="s">
        <v>956</v>
      </c>
      <c r="M958" s="1" t="s">
        <v>12385</v>
      </c>
      <c r="N958" s="1" t="s">
        <v>13101</v>
      </c>
      <c r="O958" s="1" t="s">
        <v>956</v>
      </c>
      <c r="P958" s="1" t="s">
        <v>13108</v>
      </c>
      <c r="Q958" s="1" t="s">
        <v>13549</v>
      </c>
      <c r="R958" s="1" t="s">
        <v>14043</v>
      </c>
      <c r="S958" s="1" t="s">
        <v>956</v>
      </c>
      <c r="T958" s="1"/>
      <c r="U958" s="1"/>
      <c r="V958" s="1" t="s">
        <v>14053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5968</v>
      </c>
      <c r="G959" s="1" t="s">
        <v>7589</v>
      </c>
      <c r="H959" s="1" t="s">
        <v>9147</v>
      </c>
      <c r="I959" s="1" t="s">
        <v>10755</v>
      </c>
      <c r="J959" s="1"/>
      <c r="K959" s="1" t="s">
        <v>11430</v>
      </c>
      <c r="L959" s="1" t="s">
        <v>957</v>
      </c>
      <c r="M959" s="1" t="s">
        <v>12386</v>
      </c>
      <c r="N959" s="1" t="s">
        <v>13101</v>
      </c>
      <c r="O959" s="1" t="s">
        <v>957</v>
      </c>
      <c r="P959" s="1" t="s">
        <v>13108</v>
      </c>
      <c r="Q959" s="1" t="s">
        <v>13550</v>
      </c>
      <c r="R959" s="1" t="s">
        <v>14043</v>
      </c>
      <c r="S959" s="1" t="s">
        <v>957</v>
      </c>
      <c r="T959" s="1"/>
      <c r="U959" s="1"/>
      <c r="V959" s="1" t="s">
        <v>14053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5969</v>
      </c>
      <c r="G960" s="1" t="s">
        <v>7590</v>
      </c>
      <c r="H960" s="1" t="s">
        <v>9148</v>
      </c>
      <c r="I960" s="1" t="s">
        <v>10756</v>
      </c>
      <c r="J960" s="1"/>
      <c r="K960" s="1" t="s">
        <v>11430</v>
      </c>
      <c r="L960" s="1" t="s">
        <v>958</v>
      </c>
      <c r="M960" s="1" t="s">
        <v>12387</v>
      </c>
      <c r="N960" s="1" t="s">
        <v>13101</v>
      </c>
      <c r="O960" s="1" t="s">
        <v>958</v>
      </c>
      <c r="P960" s="1" t="s">
        <v>13108</v>
      </c>
      <c r="Q960" s="1" t="s">
        <v>13551</v>
      </c>
      <c r="R960" s="1" t="s">
        <v>14043</v>
      </c>
      <c r="S960" s="1" t="s">
        <v>958</v>
      </c>
      <c r="T960" s="1"/>
      <c r="U960" s="1"/>
      <c r="V960" s="1" t="s">
        <v>14053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5970</v>
      </c>
      <c r="G961" s="1" t="s">
        <v>7591</v>
      </c>
      <c r="H961" s="1" t="s">
        <v>9149</v>
      </c>
      <c r="I961" s="1" t="s">
        <v>10757</v>
      </c>
      <c r="J961" s="1"/>
      <c r="K961" s="1" t="s">
        <v>11430</v>
      </c>
      <c r="L961" s="1" t="s">
        <v>959</v>
      </c>
      <c r="M961" s="1" t="s">
        <v>12388</v>
      </c>
      <c r="N961" s="1" t="s">
        <v>13101</v>
      </c>
      <c r="O961" s="1" t="s">
        <v>959</v>
      </c>
      <c r="P961" s="1" t="s">
        <v>13108</v>
      </c>
      <c r="Q961" s="1" t="s">
        <v>13552</v>
      </c>
      <c r="R961" s="1" t="s">
        <v>14043</v>
      </c>
      <c r="S961" s="1" t="s">
        <v>959</v>
      </c>
      <c r="T961" s="1"/>
      <c r="U961" s="1"/>
      <c r="V961" s="1" t="s">
        <v>14053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5971</v>
      </c>
      <c r="G962" s="1" t="s">
        <v>7592</v>
      </c>
      <c r="H962" s="1" t="s">
        <v>9150</v>
      </c>
      <c r="I962" s="1" t="s">
        <v>10758</v>
      </c>
      <c r="J962" s="1"/>
      <c r="K962" s="1" t="s">
        <v>11430</v>
      </c>
      <c r="L962" s="1" t="s">
        <v>960</v>
      </c>
      <c r="M962" s="1" t="s">
        <v>12389</v>
      </c>
      <c r="N962" s="1" t="s">
        <v>13101</v>
      </c>
      <c r="O962" s="1" t="s">
        <v>960</v>
      </c>
      <c r="P962" s="1" t="s">
        <v>13108</v>
      </c>
      <c r="Q962" s="1" t="s">
        <v>13553</v>
      </c>
      <c r="R962" s="1" t="s">
        <v>14043</v>
      </c>
      <c r="S962" s="1" t="s">
        <v>960</v>
      </c>
      <c r="T962" s="1"/>
      <c r="U962" s="1"/>
      <c r="V962" s="1" t="s">
        <v>14053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5972</v>
      </c>
      <c r="G963" s="1" t="s">
        <v>4346</v>
      </c>
      <c r="H963" s="1" t="s">
        <v>9151</v>
      </c>
      <c r="I963" s="1" t="s">
        <v>10759</v>
      </c>
      <c r="J963" s="1"/>
      <c r="K963" s="1" t="s">
        <v>11430</v>
      </c>
      <c r="L963" s="1" t="s">
        <v>961</v>
      </c>
      <c r="M963" s="1" t="s">
        <v>12390</v>
      </c>
      <c r="N963" s="1" t="s">
        <v>13101</v>
      </c>
      <c r="O963" s="1" t="s">
        <v>961</v>
      </c>
      <c r="P963" s="1" t="s">
        <v>13108</v>
      </c>
      <c r="Q963" s="1" t="s">
        <v>13554</v>
      </c>
      <c r="R963" s="1" t="s">
        <v>14043</v>
      </c>
      <c r="S963" s="1" t="s">
        <v>961</v>
      </c>
      <c r="T963" s="1"/>
      <c r="U963" s="1"/>
      <c r="V963" s="1" t="s">
        <v>14053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5973</v>
      </c>
      <c r="G964" s="1" t="s">
        <v>7593</v>
      </c>
      <c r="H964" s="1" t="s">
        <v>9152</v>
      </c>
      <c r="I964" s="1" t="s">
        <v>10760</v>
      </c>
      <c r="J964" s="1"/>
      <c r="K964" s="1" t="s">
        <v>11430</v>
      </c>
      <c r="L964" s="1" t="s">
        <v>962</v>
      </c>
      <c r="M964" s="1" t="s">
        <v>12391</v>
      </c>
      <c r="N964" s="1" t="s">
        <v>13101</v>
      </c>
      <c r="O964" s="1" t="s">
        <v>962</v>
      </c>
      <c r="P964" s="1" t="s">
        <v>13108</v>
      </c>
      <c r="Q964" s="1" t="s">
        <v>13555</v>
      </c>
      <c r="R964" s="1" t="s">
        <v>14043</v>
      </c>
      <c r="S964" s="1" t="s">
        <v>962</v>
      </c>
      <c r="T964" s="1"/>
      <c r="U964" s="1"/>
      <c r="V964" s="1" t="s">
        <v>14053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5974</v>
      </c>
      <c r="G965" s="1" t="s">
        <v>7594</v>
      </c>
      <c r="H965" s="1" t="s">
        <v>9153</v>
      </c>
      <c r="I965" s="1" t="s">
        <v>10761</v>
      </c>
      <c r="J965" s="1"/>
      <c r="K965" s="1" t="s">
        <v>11430</v>
      </c>
      <c r="L965" s="1" t="s">
        <v>963</v>
      </c>
      <c r="M965" s="1" t="s">
        <v>12392</v>
      </c>
      <c r="N965" s="1" t="s">
        <v>13101</v>
      </c>
      <c r="O965" s="1" t="s">
        <v>963</v>
      </c>
      <c r="P965" s="1" t="s">
        <v>13108</v>
      </c>
      <c r="Q965" s="1" t="s">
        <v>13556</v>
      </c>
      <c r="R965" s="1" t="s">
        <v>14043</v>
      </c>
      <c r="S965" s="1" t="s">
        <v>963</v>
      </c>
      <c r="T965" s="1"/>
      <c r="U965" s="1"/>
      <c r="V965" s="1" t="s">
        <v>14053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5975</v>
      </c>
      <c r="G966" s="1" t="s">
        <v>4349</v>
      </c>
      <c r="H966" s="1" t="s">
        <v>9154</v>
      </c>
      <c r="I966" s="1" t="s">
        <v>10762</v>
      </c>
      <c r="J966" s="1"/>
      <c r="K966" s="1" t="s">
        <v>11430</v>
      </c>
      <c r="L966" s="1" t="s">
        <v>964</v>
      </c>
      <c r="M966" s="1" t="s">
        <v>12393</v>
      </c>
      <c r="N966" s="1" t="s">
        <v>13101</v>
      </c>
      <c r="O966" s="1" t="s">
        <v>964</v>
      </c>
      <c r="P966" s="1" t="s">
        <v>13108</v>
      </c>
      <c r="Q966" s="1" t="s">
        <v>13557</v>
      </c>
      <c r="R966" s="1" t="s">
        <v>14043</v>
      </c>
      <c r="S966" s="1" t="s">
        <v>964</v>
      </c>
      <c r="T966" s="1"/>
      <c r="U966" s="1"/>
      <c r="V966" s="1" t="s">
        <v>14053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5976</v>
      </c>
      <c r="G967" s="1" t="s">
        <v>7595</v>
      </c>
      <c r="H967" s="1" t="s">
        <v>9155</v>
      </c>
      <c r="I967" s="1" t="s">
        <v>10763</v>
      </c>
      <c r="J967" s="1"/>
      <c r="K967" s="1" t="s">
        <v>11430</v>
      </c>
      <c r="L967" s="1" t="s">
        <v>965</v>
      </c>
      <c r="M967" s="1" t="s">
        <v>12394</v>
      </c>
      <c r="N967" s="1" t="s">
        <v>13101</v>
      </c>
      <c r="O967" s="1" t="s">
        <v>965</v>
      </c>
      <c r="P967" s="1" t="s">
        <v>13108</v>
      </c>
      <c r="Q967" s="1" t="s">
        <v>13558</v>
      </c>
      <c r="R967" s="1" t="s">
        <v>14043</v>
      </c>
      <c r="S967" s="1" t="s">
        <v>965</v>
      </c>
      <c r="T967" s="1"/>
      <c r="U967" s="1"/>
      <c r="V967" s="1" t="s">
        <v>14053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5977</v>
      </c>
      <c r="G968" s="1" t="s">
        <v>7596</v>
      </c>
      <c r="H968" s="1" t="s">
        <v>9137</v>
      </c>
      <c r="I968" s="1" t="s">
        <v>10764</v>
      </c>
      <c r="J968" s="1"/>
      <c r="K968" s="1" t="s">
        <v>11430</v>
      </c>
      <c r="L968" s="1" t="s">
        <v>966</v>
      </c>
      <c r="M968" s="1" t="s">
        <v>12395</v>
      </c>
      <c r="N968" s="1" t="s">
        <v>13101</v>
      </c>
      <c r="O968" s="1" t="s">
        <v>966</v>
      </c>
      <c r="P968" s="1" t="s">
        <v>13108</v>
      </c>
      <c r="Q968" s="1" t="s">
        <v>13540</v>
      </c>
      <c r="R968" s="1" t="s">
        <v>14043</v>
      </c>
      <c r="S968" s="1" t="s">
        <v>966</v>
      </c>
      <c r="T968" s="1"/>
      <c r="U968" s="1"/>
      <c r="V968" s="1" t="s">
        <v>14053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4352</v>
      </c>
      <c r="G969" s="1" t="s">
        <v>7597</v>
      </c>
      <c r="H969" s="1" t="s">
        <v>9156</v>
      </c>
      <c r="I969" s="1" t="s">
        <v>10765</v>
      </c>
      <c r="J969" s="1"/>
      <c r="K969" s="1" t="s">
        <v>11430</v>
      </c>
      <c r="L969" s="1" t="s">
        <v>967</v>
      </c>
      <c r="M969" s="1" t="s">
        <v>12396</v>
      </c>
      <c r="N969" s="1" t="s">
        <v>13101</v>
      </c>
      <c r="O969" s="1" t="s">
        <v>967</v>
      </c>
      <c r="P969" s="1" t="s">
        <v>13108</v>
      </c>
      <c r="Q969" s="1" t="s">
        <v>13559</v>
      </c>
      <c r="R969" s="1" t="s">
        <v>14043</v>
      </c>
      <c r="S969" s="1" t="s">
        <v>967</v>
      </c>
      <c r="T969" s="1"/>
      <c r="U969" s="1"/>
      <c r="V969" s="1" t="s">
        <v>14053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5978</v>
      </c>
      <c r="G970" s="1" t="s">
        <v>7598</v>
      </c>
      <c r="H970" s="1" t="s">
        <v>9157</v>
      </c>
      <c r="I970" s="1" t="s">
        <v>10193</v>
      </c>
      <c r="J970" s="1"/>
      <c r="K970" s="1" t="s">
        <v>11430</v>
      </c>
      <c r="L970" s="1" t="s">
        <v>968</v>
      </c>
      <c r="M970" s="1" t="s">
        <v>12397</v>
      </c>
      <c r="N970" s="1" t="s">
        <v>13101</v>
      </c>
      <c r="O970" s="1" t="s">
        <v>968</v>
      </c>
      <c r="P970" s="1" t="s">
        <v>13108</v>
      </c>
      <c r="Q970" s="1" t="s">
        <v>13560</v>
      </c>
      <c r="R970" s="1" t="s">
        <v>14043</v>
      </c>
      <c r="S970" s="1" t="s">
        <v>968</v>
      </c>
      <c r="T970" s="1"/>
      <c r="U970" s="1"/>
      <c r="V970" s="1" t="s">
        <v>14053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5979</v>
      </c>
      <c r="G971" s="1" t="s">
        <v>7599</v>
      </c>
      <c r="H971" s="1" t="s">
        <v>9158</v>
      </c>
      <c r="I971" s="1" t="s">
        <v>10766</v>
      </c>
      <c r="J971" s="1"/>
      <c r="K971" s="1" t="s">
        <v>11430</v>
      </c>
      <c r="L971" s="1" t="s">
        <v>969</v>
      </c>
      <c r="M971" s="1" t="s">
        <v>12398</v>
      </c>
      <c r="N971" s="1" t="s">
        <v>13101</v>
      </c>
      <c r="O971" s="1" t="s">
        <v>969</v>
      </c>
      <c r="P971" s="1" t="s">
        <v>13108</v>
      </c>
      <c r="Q971" s="1" t="s">
        <v>13561</v>
      </c>
      <c r="R971" s="1" t="s">
        <v>14043</v>
      </c>
      <c r="S971" s="1" t="s">
        <v>969</v>
      </c>
      <c r="T971" s="1"/>
      <c r="U971" s="1"/>
      <c r="V971" s="1" t="s">
        <v>14053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5980</v>
      </c>
      <c r="G972" s="1" t="s">
        <v>7600</v>
      </c>
      <c r="H972" s="1" t="s">
        <v>9159</v>
      </c>
      <c r="I972" s="1" t="s">
        <v>10767</v>
      </c>
      <c r="J972" s="1"/>
      <c r="K972" s="1" t="s">
        <v>11430</v>
      </c>
      <c r="L972" s="1" t="s">
        <v>970</v>
      </c>
      <c r="M972" s="1" t="s">
        <v>12399</v>
      </c>
      <c r="N972" s="1" t="s">
        <v>13101</v>
      </c>
      <c r="O972" s="1" t="s">
        <v>970</v>
      </c>
      <c r="P972" s="1" t="s">
        <v>13108</v>
      </c>
      <c r="Q972" s="1" t="s">
        <v>13562</v>
      </c>
      <c r="R972" s="1" t="s">
        <v>14043</v>
      </c>
      <c r="S972" s="1" t="s">
        <v>970</v>
      </c>
      <c r="T972" s="1"/>
      <c r="U972" s="1"/>
      <c r="V972" s="1" t="s">
        <v>14053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5981</v>
      </c>
      <c r="G973" s="1" t="s">
        <v>7601</v>
      </c>
      <c r="H973" s="1" t="s">
        <v>9160</v>
      </c>
      <c r="I973" s="1" t="s">
        <v>10768</v>
      </c>
      <c r="J973" s="1"/>
      <c r="K973" s="1" t="s">
        <v>11430</v>
      </c>
      <c r="L973" s="1" t="s">
        <v>971</v>
      </c>
      <c r="M973" s="1" t="s">
        <v>12400</v>
      </c>
      <c r="N973" s="1" t="s">
        <v>13101</v>
      </c>
      <c r="O973" s="1" t="s">
        <v>971</v>
      </c>
      <c r="P973" s="1" t="s">
        <v>13108</v>
      </c>
      <c r="Q973" s="1" t="s">
        <v>13563</v>
      </c>
      <c r="R973" s="1" t="s">
        <v>14043</v>
      </c>
      <c r="S973" s="1" t="s">
        <v>971</v>
      </c>
      <c r="T973" s="1"/>
      <c r="U973" s="1"/>
      <c r="V973" s="1" t="s">
        <v>14053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5982</v>
      </c>
      <c r="G974" s="1" t="s">
        <v>7602</v>
      </c>
      <c r="H974" s="1" t="s">
        <v>9161</v>
      </c>
      <c r="I974" s="1" t="s">
        <v>10769</v>
      </c>
      <c r="J974" s="1"/>
      <c r="K974" s="1" t="s">
        <v>11430</v>
      </c>
      <c r="L974" s="1" t="s">
        <v>972</v>
      </c>
      <c r="M974" s="1" t="s">
        <v>12401</v>
      </c>
      <c r="N974" s="1" t="s">
        <v>13101</v>
      </c>
      <c r="O974" s="1" t="s">
        <v>972</v>
      </c>
      <c r="P974" s="1" t="s">
        <v>13108</v>
      </c>
      <c r="Q974" s="1" t="s">
        <v>13564</v>
      </c>
      <c r="R974" s="1" t="s">
        <v>14043</v>
      </c>
      <c r="S974" s="1" t="s">
        <v>972</v>
      </c>
      <c r="T974" s="1"/>
      <c r="U974" s="1"/>
      <c r="V974" s="1" t="s">
        <v>14053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5983</v>
      </c>
      <c r="G975" s="1" t="s">
        <v>7603</v>
      </c>
      <c r="H975" s="1" t="s">
        <v>9162</v>
      </c>
      <c r="I975" s="1" t="s">
        <v>10770</v>
      </c>
      <c r="J975" s="1"/>
      <c r="K975" s="1" t="s">
        <v>11430</v>
      </c>
      <c r="L975" s="1" t="s">
        <v>973</v>
      </c>
      <c r="M975" s="1" t="s">
        <v>12402</v>
      </c>
      <c r="N975" s="1" t="s">
        <v>13101</v>
      </c>
      <c r="O975" s="1" t="s">
        <v>973</v>
      </c>
      <c r="P975" s="1" t="s">
        <v>13108</v>
      </c>
      <c r="Q975" s="1" t="s">
        <v>13565</v>
      </c>
      <c r="R975" s="1" t="s">
        <v>14043</v>
      </c>
      <c r="S975" s="1" t="s">
        <v>973</v>
      </c>
      <c r="T975" s="1"/>
      <c r="U975" s="1"/>
      <c r="V975" s="1" t="s">
        <v>14053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5984</v>
      </c>
      <c r="G976" s="1" t="s">
        <v>7604</v>
      </c>
      <c r="H976" s="1" t="s">
        <v>9163</v>
      </c>
      <c r="I976" s="1" t="s">
        <v>10771</v>
      </c>
      <c r="J976" s="1"/>
      <c r="K976" s="1" t="s">
        <v>11430</v>
      </c>
      <c r="L976" s="1" t="s">
        <v>974</v>
      </c>
      <c r="M976" s="1" t="s">
        <v>12403</v>
      </c>
      <c r="N976" s="1" t="s">
        <v>13101</v>
      </c>
      <c r="O976" s="1" t="s">
        <v>974</v>
      </c>
      <c r="P976" s="1" t="s">
        <v>13108</v>
      </c>
      <c r="Q976" s="1" t="s">
        <v>13566</v>
      </c>
      <c r="R976" s="1" t="s">
        <v>14043</v>
      </c>
      <c r="S976" s="1" t="s">
        <v>974</v>
      </c>
      <c r="T976" s="1"/>
      <c r="U976" s="1"/>
      <c r="V976" s="1" t="s">
        <v>14053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5985</v>
      </c>
      <c r="G977" s="1" t="s">
        <v>7605</v>
      </c>
      <c r="H977" s="1" t="s">
        <v>9164</v>
      </c>
      <c r="I977" s="1" t="s">
        <v>10772</v>
      </c>
      <c r="J977" s="1"/>
      <c r="K977" s="1" t="s">
        <v>11430</v>
      </c>
      <c r="L977" s="1" t="s">
        <v>975</v>
      </c>
      <c r="M977" s="1" t="s">
        <v>12404</v>
      </c>
      <c r="N977" s="1" t="s">
        <v>13101</v>
      </c>
      <c r="O977" s="1" t="s">
        <v>975</v>
      </c>
      <c r="P977" s="1" t="s">
        <v>13108</v>
      </c>
      <c r="Q977" s="1" t="s">
        <v>13567</v>
      </c>
      <c r="R977" s="1" t="s">
        <v>14043</v>
      </c>
      <c r="S977" s="1" t="s">
        <v>975</v>
      </c>
      <c r="T977" s="1"/>
      <c r="U977" s="1"/>
      <c r="V977" s="1" t="s">
        <v>14053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5986</v>
      </c>
      <c r="G978" s="1" t="s">
        <v>7606</v>
      </c>
      <c r="H978" s="1" t="s">
        <v>9165</v>
      </c>
      <c r="I978" s="1" t="s">
        <v>10773</v>
      </c>
      <c r="J978" s="1"/>
      <c r="K978" s="1" t="s">
        <v>11430</v>
      </c>
      <c r="L978" s="1" t="s">
        <v>976</v>
      </c>
      <c r="M978" s="1" t="s">
        <v>12405</v>
      </c>
      <c r="N978" s="1" t="s">
        <v>13101</v>
      </c>
      <c r="O978" s="1" t="s">
        <v>976</v>
      </c>
      <c r="P978" s="1" t="s">
        <v>13108</v>
      </c>
      <c r="Q978" s="1" t="s">
        <v>13568</v>
      </c>
      <c r="R978" s="1" t="s">
        <v>14043</v>
      </c>
      <c r="S978" s="1" t="s">
        <v>976</v>
      </c>
      <c r="T978" s="1"/>
      <c r="U978" s="1"/>
      <c r="V978" s="1" t="s">
        <v>14053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4362</v>
      </c>
      <c r="G979" s="1" t="s">
        <v>7607</v>
      </c>
      <c r="H979" s="1" t="s">
        <v>9166</v>
      </c>
      <c r="I979" s="1" t="s">
        <v>10774</v>
      </c>
      <c r="J979" s="1"/>
      <c r="K979" s="1" t="s">
        <v>11430</v>
      </c>
      <c r="L979" s="1" t="s">
        <v>977</v>
      </c>
      <c r="M979" s="1" t="s">
        <v>12406</v>
      </c>
      <c r="N979" s="1" t="s">
        <v>13101</v>
      </c>
      <c r="O979" s="1" t="s">
        <v>977</v>
      </c>
      <c r="P979" s="1" t="s">
        <v>13108</v>
      </c>
      <c r="Q979" s="1" t="s">
        <v>13569</v>
      </c>
      <c r="R979" s="1" t="s">
        <v>14043</v>
      </c>
      <c r="S979" s="1" t="s">
        <v>977</v>
      </c>
      <c r="T979" s="1"/>
      <c r="U979" s="1"/>
      <c r="V979" s="1" t="s">
        <v>14053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5987</v>
      </c>
      <c r="G980" s="1" t="s">
        <v>4363</v>
      </c>
      <c r="H980" s="1" t="s">
        <v>9167</v>
      </c>
      <c r="I980" s="1" t="s">
        <v>10775</v>
      </c>
      <c r="J980" s="1"/>
      <c r="K980" s="1" t="s">
        <v>11430</v>
      </c>
      <c r="L980" s="1" t="s">
        <v>978</v>
      </c>
      <c r="M980" s="1" t="s">
        <v>12407</v>
      </c>
      <c r="N980" s="1" t="s">
        <v>13101</v>
      </c>
      <c r="O980" s="1" t="s">
        <v>978</v>
      </c>
      <c r="P980" s="1" t="s">
        <v>13108</v>
      </c>
      <c r="Q980" s="1" t="s">
        <v>13570</v>
      </c>
      <c r="R980" s="1" t="s">
        <v>14043</v>
      </c>
      <c r="S980" s="1" t="s">
        <v>978</v>
      </c>
      <c r="T980" s="1"/>
      <c r="U980" s="1"/>
      <c r="V980" s="1" t="s">
        <v>14053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5988</v>
      </c>
      <c r="G981" s="1" t="s">
        <v>7608</v>
      </c>
      <c r="H981" s="1" t="s">
        <v>9168</v>
      </c>
      <c r="I981" s="1" t="s">
        <v>9838</v>
      </c>
      <c r="J981" s="1"/>
      <c r="K981" s="1" t="s">
        <v>11430</v>
      </c>
      <c r="L981" s="1" t="s">
        <v>979</v>
      </c>
      <c r="M981" s="1" t="s">
        <v>12408</v>
      </c>
      <c r="N981" s="1" t="s">
        <v>13101</v>
      </c>
      <c r="O981" s="1" t="s">
        <v>979</v>
      </c>
      <c r="P981" s="1" t="s">
        <v>13108</v>
      </c>
      <c r="Q981" s="1" t="s">
        <v>13571</v>
      </c>
      <c r="R981" s="1" t="s">
        <v>14043</v>
      </c>
      <c r="S981" s="1" t="s">
        <v>979</v>
      </c>
      <c r="T981" s="1"/>
      <c r="U981" s="1"/>
      <c r="V981" s="1" t="s">
        <v>14053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5989</v>
      </c>
      <c r="G982" s="1" t="s">
        <v>7609</v>
      </c>
      <c r="H982" s="1" t="s">
        <v>9169</v>
      </c>
      <c r="I982" s="1" t="s">
        <v>10776</v>
      </c>
      <c r="J982" s="1"/>
      <c r="K982" s="1" t="s">
        <v>11430</v>
      </c>
      <c r="L982" s="1" t="s">
        <v>980</v>
      </c>
      <c r="M982" s="1" t="s">
        <v>12409</v>
      </c>
      <c r="N982" s="1" t="s">
        <v>13101</v>
      </c>
      <c r="O982" s="1" t="s">
        <v>980</v>
      </c>
      <c r="P982" s="1" t="s">
        <v>13108</v>
      </c>
      <c r="Q982" s="1" t="s">
        <v>13572</v>
      </c>
      <c r="R982" s="1" t="s">
        <v>14043</v>
      </c>
      <c r="S982" s="1" t="s">
        <v>980</v>
      </c>
      <c r="T982" s="1"/>
      <c r="U982" s="1"/>
      <c r="V982" s="1" t="s">
        <v>14053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5990</v>
      </c>
      <c r="G983" s="1" t="s">
        <v>7610</v>
      </c>
      <c r="H983" s="1" t="s">
        <v>9170</v>
      </c>
      <c r="I983" s="1" t="s">
        <v>10777</v>
      </c>
      <c r="J983" s="1"/>
      <c r="K983" s="1" t="s">
        <v>11430</v>
      </c>
      <c r="L983" s="1" t="s">
        <v>981</v>
      </c>
      <c r="M983" s="1" t="s">
        <v>12410</v>
      </c>
      <c r="N983" s="1" t="s">
        <v>13101</v>
      </c>
      <c r="O983" s="1" t="s">
        <v>981</v>
      </c>
      <c r="P983" s="1" t="s">
        <v>13108</v>
      </c>
      <c r="Q983" s="1" t="s">
        <v>13573</v>
      </c>
      <c r="R983" s="1" t="s">
        <v>14043</v>
      </c>
      <c r="S983" s="1" t="s">
        <v>981</v>
      </c>
      <c r="T983" s="1"/>
      <c r="U983" s="1"/>
      <c r="V983" s="1" t="s">
        <v>14053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5991</v>
      </c>
      <c r="G984" s="1" t="s">
        <v>7611</v>
      </c>
      <c r="H984" s="1" t="s">
        <v>9171</v>
      </c>
      <c r="I984" s="1" t="s">
        <v>10778</v>
      </c>
      <c r="J984" s="1"/>
      <c r="K984" s="1" t="s">
        <v>11430</v>
      </c>
      <c r="L984" s="1" t="s">
        <v>982</v>
      </c>
      <c r="M984" s="1" t="s">
        <v>12411</v>
      </c>
      <c r="N984" s="1" t="s">
        <v>13101</v>
      </c>
      <c r="O984" s="1" t="s">
        <v>982</v>
      </c>
      <c r="P984" s="1" t="s">
        <v>13108</v>
      </c>
      <c r="Q984" s="1" t="s">
        <v>13574</v>
      </c>
      <c r="R984" s="1" t="s">
        <v>14043</v>
      </c>
      <c r="S984" s="1" t="s">
        <v>982</v>
      </c>
      <c r="T984" s="1"/>
      <c r="U984" s="1"/>
      <c r="V984" s="1" t="s">
        <v>14053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5992</v>
      </c>
      <c r="G985" s="1" t="s">
        <v>7612</v>
      </c>
      <c r="H985" s="1" t="s">
        <v>4368</v>
      </c>
      <c r="I985" s="1" t="s">
        <v>10779</v>
      </c>
      <c r="J985" s="1"/>
      <c r="K985" s="1" t="s">
        <v>11430</v>
      </c>
      <c r="L985" s="1" t="s">
        <v>983</v>
      </c>
      <c r="M985" s="1" t="s">
        <v>12412</v>
      </c>
      <c r="N985" s="1" t="s">
        <v>13101</v>
      </c>
      <c r="O985" s="1" t="s">
        <v>983</v>
      </c>
      <c r="P985" s="1" t="s">
        <v>13108</v>
      </c>
      <c r="Q985" s="1" t="s">
        <v>13575</v>
      </c>
      <c r="R985" s="1" t="s">
        <v>14043</v>
      </c>
      <c r="S985" s="1" t="s">
        <v>983</v>
      </c>
      <c r="T985" s="1"/>
      <c r="U985" s="1"/>
      <c r="V985" s="1" t="s">
        <v>14053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5993</v>
      </c>
      <c r="G986" s="1" t="s">
        <v>7613</v>
      </c>
      <c r="H986" s="1" t="s">
        <v>9172</v>
      </c>
      <c r="I986" s="1" t="s">
        <v>10780</v>
      </c>
      <c r="J986" s="1"/>
      <c r="K986" s="1" t="s">
        <v>11430</v>
      </c>
      <c r="L986" s="1" t="s">
        <v>984</v>
      </c>
      <c r="M986" s="1" t="s">
        <v>12413</v>
      </c>
      <c r="N986" s="1" t="s">
        <v>13101</v>
      </c>
      <c r="O986" s="1" t="s">
        <v>984</v>
      </c>
      <c r="P986" s="1" t="s">
        <v>13108</v>
      </c>
      <c r="Q986" s="1" t="s">
        <v>13576</v>
      </c>
      <c r="R986" s="1" t="s">
        <v>14043</v>
      </c>
      <c r="S986" s="1" t="s">
        <v>984</v>
      </c>
      <c r="T986" s="1"/>
      <c r="U986" s="1"/>
      <c r="V986" s="1" t="s">
        <v>14053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5994</v>
      </c>
      <c r="G987" s="1" t="s">
        <v>7614</v>
      </c>
      <c r="H987" s="1" t="s">
        <v>9173</v>
      </c>
      <c r="I987" s="1" t="s">
        <v>10781</v>
      </c>
      <c r="J987" s="1"/>
      <c r="K987" s="1" t="s">
        <v>11430</v>
      </c>
      <c r="L987" s="1" t="s">
        <v>985</v>
      </c>
      <c r="M987" s="1" t="s">
        <v>12414</v>
      </c>
      <c r="N987" s="1" t="s">
        <v>13101</v>
      </c>
      <c r="O987" s="1" t="s">
        <v>985</v>
      </c>
      <c r="P987" s="1" t="s">
        <v>13108</v>
      </c>
      <c r="Q987" s="1" t="s">
        <v>13577</v>
      </c>
      <c r="R987" s="1" t="s">
        <v>14043</v>
      </c>
      <c r="S987" s="1" t="s">
        <v>985</v>
      </c>
      <c r="T987" s="1"/>
      <c r="U987" s="1"/>
      <c r="V987" s="1" t="s">
        <v>14053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5995</v>
      </c>
      <c r="G988" s="1" t="s">
        <v>7615</v>
      </c>
      <c r="H988" s="1" t="s">
        <v>9174</v>
      </c>
      <c r="I988" s="1" t="s">
        <v>10782</v>
      </c>
      <c r="J988" s="1"/>
      <c r="K988" s="1" t="s">
        <v>11430</v>
      </c>
      <c r="L988" s="1" t="s">
        <v>986</v>
      </c>
      <c r="M988" s="1" t="s">
        <v>12415</v>
      </c>
      <c r="N988" s="1" t="s">
        <v>13101</v>
      </c>
      <c r="O988" s="1" t="s">
        <v>986</v>
      </c>
      <c r="P988" s="1" t="s">
        <v>13108</v>
      </c>
      <c r="Q988" s="1" t="s">
        <v>13578</v>
      </c>
      <c r="R988" s="1" t="s">
        <v>14043</v>
      </c>
      <c r="S988" s="1" t="s">
        <v>986</v>
      </c>
      <c r="T988" s="1"/>
      <c r="U988" s="1"/>
      <c r="V988" s="1" t="s">
        <v>14053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5996</v>
      </c>
      <c r="G989" s="1" t="s">
        <v>7616</v>
      </c>
      <c r="H989" s="1" t="s">
        <v>9175</v>
      </c>
      <c r="I989" s="1" t="s">
        <v>10783</v>
      </c>
      <c r="J989" s="1"/>
      <c r="K989" s="1" t="s">
        <v>11430</v>
      </c>
      <c r="L989" s="1" t="s">
        <v>987</v>
      </c>
      <c r="M989" s="1" t="s">
        <v>12416</v>
      </c>
      <c r="N989" s="1" t="s">
        <v>13101</v>
      </c>
      <c r="O989" s="1" t="s">
        <v>987</v>
      </c>
      <c r="P989" s="1" t="s">
        <v>13108</v>
      </c>
      <c r="Q989" s="1" t="s">
        <v>13579</v>
      </c>
      <c r="R989" s="1" t="s">
        <v>14043</v>
      </c>
      <c r="S989" s="1" t="s">
        <v>987</v>
      </c>
      <c r="T989" s="1"/>
      <c r="U989" s="1"/>
      <c r="V989" s="1" t="s">
        <v>14053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5997</v>
      </c>
      <c r="G990" s="1" t="s">
        <v>7617</v>
      </c>
      <c r="H990" s="1" t="s">
        <v>9176</v>
      </c>
      <c r="I990" s="1" t="s">
        <v>10784</v>
      </c>
      <c r="J990" s="1"/>
      <c r="K990" s="1" t="s">
        <v>11430</v>
      </c>
      <c r="L990" s="1" t="s">
        <v>988</v>
      </c>
      <c r="M990" s="1" t="s">
        <v>12417</v>
      </c>
      <c r="N990" s="1" t="s">
        <v>13101</v>
      </c>
      <c r="O990" s="1" t="s">
        <v>988</v>
      </c>
      <c r="P990" s="1" t="s">
        <v>13108</v>
      </c>
      <c r="Q990" s="1" t="s">
        <v>13580</v>
      </c>
      <c r="R990" s="1" t="s">
        <v>14043</v>
      </c>
      <c r="S990" s="1" t="s">
        <v>988</v>
      </c>
      <c r="T990" s="1"/>
      <c r="U990" s="1"/>
      <c r="V990" s="1" t="s">
        <v>14053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5998</v>
      </c>
      <c r="G991" s="1" t="s">
        <v>7618</v>
      </c>
      <c r="H991" s="1" t="s">
        <v>9177</v>
      </c>
      <c r="I991" s="1" t="s">
        <v>10785</v>
      </c>
      <c r="J991" s="1"/>
      <c r="K991" s="1" t="s">
        <v>11430</v>
      </c>
      <c r="L991" s="1" t="s">
        <v>989</v>
      </c>
      <c r="M991" s="1" t="s">
        <v>12418</v>
      </c>
      <c r="N991" s="1" t="s">
        <v>13101</v>
      </c>
      <c r="O991" s="1" t="s">
        <v>989</v>
      </c>
      <c r="P991" s="1" t="s">
        <v>13108</v>
      </c>
      <c r="Q991" s="1" t="s">
        <v>13581</v>
      </c>
      <c r="R991" s="1" t="s">
        <v>14043</v>
      </c>
      <c r="S991" s="1" t="s">
        <v>989</v>
      </c>
      <c r="T991" s="1"/>
      <c r="U991" s="1"/>
      <c r="V991" s="1" t="s">
        <v>14053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5999</v>
      </c>
      <c r="G992" s="1" t="s">
        <v>7619</v>
      </c>
      <c r="H992" s="1" t="s">
        <v>9178</v>
      </c>
      <c r="I992" s="1" t="s">
        <v>10786</v>
      </c>
      <c r="J992" s="1"/>
      <c r="K992" s="1" t="s">
        <v>11430</v>
      </c>
      <c r="L992" s="1" t="s">
        <v>990</v>
      </c>
      <c r="M992" s="1" t="s">
        <v>12419</v>
      </c>
      <c r="N992" s="1" t="s">
        <v>13101</v>
      </c>
      <c r="O992" s="1" t="s">
        <v>990</v>
      </c>
      <c r="P992" s="1" t="s">
        <v>13108</v>
      </c>
      <c r="Q992" s="1" t="s">
        <v>13582</v>
      </c>
      <c r="R992" s="1" t="s">
        <v>14043</v>
      </c>
      <c r="S992" s="1" t="s">
        <v>990</v>
      </c>
      <c r="T992" s="1"/>
      <c r="U992" s="1"/>
      <c r="V992" s="1" t="s">
        <v>14053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6000</v>
      </c>
      <c r="G993" s="1" t="s">
        <v>7620</v>
      </c>
      <c r="H993" s="1" t="s">
        <v>9179</v>
      </c>
      <c r="I993" s="1" t="s">
        <v>10787</v>
      </c>
      <c r="J993" s="1"/>
      <c r="K993" s="1" t="s">
        <v>11430</v>
      </c>
      <c r="L993" s="1" t="s">
        <v>991</v>
      </c>
      <c r="M993" s="1" t="s">
        <v>12420</v>
      </c>
      <c r="N993" s="1" t="s">
        <v>13101</v>
      </c>
      <c r="O993" s="1" t="s">
        <v>991</v>
      </c>
      <c r="P993" s="1" t="s">
        <v>13108</v>
      </c>
      <c r="Q993" s="1" t="s">
        <v>13583</v>
      </c>
      <c r="R993" s="1" t="s">
        <v>14043</v>
      </c>
      <c r="S993" s="1" t="s">
        <v>991</v>
      </c>
      <c r="T993" s="1"/>
      <c r="U993" s="1"/>
      <c r="V993" s="1" t="s">
        <v>14053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6001</v>
      </c>
      <c r="G994" s="1" t="s">
        <v>7621</v>
      </c>
      <c r="H994" s="1" t="s">
        <v>9180</v>
      </c>
      <c r="I994" s="1" t="s">
        <v>10788</v>
      </c>
      <c r="J994" s="1"/>
      <c r="K994" s="1" t="s">
        <v>11430</v>
      </c>
      <c r="L994" s="1" t="s">
        <v>992</v>
      </c>
      <c r="M994" s="1" t="s">
        <v>12421</v>
      </c>
      <c r="N994" s="1" t="s">
        <v>13101</v>
      </c>
      <c r="O994" s="1" t="s">
        <v>992</v>
      </c>
      <c r="P994" s="1" t="s">
        <v>13108</v>
      </c>
      <c r="Q994" s="1" t="s">
        <v>13584</v>
      </c>
      <c r="R994" s="1" t="s">
        <v>14043</v>
      </c>
      <c r="S994" s="1" t="s">
        <v>992</v>
      </c>
      <c r="T994" s="1"/>
      <c r="U994" s="1"/>
      <c r="V994" s="1" t="s">
        <v>14053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6002</v>
      </c>
      <c r="G995" s="1" t="s">
        <v>7622</v>
      </c>
      <c r="H995" s="1" t="s">
        <v>9181</v>
      </c>
      <c r="I995" s="1" t="s">
        <v>10789</v>
      </c>
      <c r="J995" s="1"/>
      <c r="K995" s="1" t="s">
        <v>11430</v>
      </c>
      <c r="L995" s="1" t="s">
        <v>993</v>
      </c>
      <c r="M995" s="1" t="s">
        <v>12422</v>
      </c>
      <c r="N995" s="1" t="s">
        <v>13101</v>
      </c>
      <c r="O995" s="1" t="s">
        <v>993</v>
      </c>
      <c r="P995" s="1" t="s">
        <v>13108</v>
      </c>
      <c r="Q995" s="1" t="s">
        <v>13585</v>
      </c>
      <c r="R995" s="1" t="s">
        <v>14043</v>
      </c>
      <c r="S995" s="1" t="s">
        <v>993</v>
      </c>
      <c r="T995" s="1"/>
      <c r="U995" s="1"/>
      <c r="V995" s="1" t="s">
        <v>14053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6003</v>
      </c>
      <c r="G996" s="1" t="s">
        <v>7623</v>
      </c>
      <c r="H996" s="1" t="s">
        <v>9170</v>
      </c>
      <c r="I996" s="1" t="s">
        <v>10790</v>
      </c>
      <c r="J996" s="1"/>
      <c r="K996" s="1" t="s">
        <v>11430</v>
      </c>
      <c r="L996" s="1" t="s">
        <v>994</v>
      </c>
      <c r="M996" s="1" t="s">
        <v>12423</v>
      </c>
      <c r="N996" s="1" t="s">
        <v>13101</v>
      </c>
      <c r="O996" s="1" t="s">
        <v>994</v>
      </c>
      <c r="P996" s="1" t="s">
        <v>13108</v>
      </c>
      <c r="Q996" s="1" t="s">
        <v>13573</v>
      </c>
      <c r="R996" s="1" t="s">
        <v>14043</v>
      </c>
      <c r="S996" s="1" t="s">
        <v>994</v>
      </c>
      <c r="T996" s="1"/>
      <c r="U996" s="1"/>
      <c r="V996" s="1" t="s">
        <v>14053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6004</v>
      </c>
      <c r="G997" s="1" t="s">
        <v>4380</v>
      </c>
      <c r="H997" s="1" t="s">
        <v>9182</v>
      </c>
      <c r="I997" s="1" t="s">
        <v>10791</v>
      </c>
      <c r="J997" s="1"/>
      <c r="K997" s="1" t="s">
        <v>11430</v>
      </c>
      <c r="L997" s="1" t="s">
        <v>995</v>
      </c>
      <c r="M997" s="1" t="s">
        <v>12424</v>
      </c>
      <c r="N997" s="1" t="s">
        <v>13101</v>
      </c>
      <c r="O997" s="1" t="s">
        <v>995</v>
      </c>
      <c r="P997" s="1" t="s">
        <v>13108</v>
      </c>
      <c r="Q997" s="1" t="s">
        <v>13586</v>
      </c>
      <c r="R997" s="1" t="s">
        <v>14043</v>
      </c>
      <c r="S997" s="1" t="s">
        <v>995</v>
      </c>
      <c r="T997" s="1"/>
      <c r="U997" s="1"/>
      <c r="V997" s="1" t="s">
        <v>14053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6005</v>
      </c>
      <c r="G998" s="1" t="s">
        <v>7624</v>
      </c>
      <c r="H998" s="1" t="s">
        <v>9183</v>
      </c>
      <c r="I998" s="1" t="s">
        <v>10792</v>
      </c>
      <c r="J998" s="1"/>
      <c r="K998" s="1" t="s">
        <v>11430</v>
      </c>
      <c r="L998" s="1" t="s">
        <v>996</v>
      </c>
      <c r="M998" s="1" t="s">
        <v>12425</v>
      </c>
      <c r="N998" s="1" t="s">
        <v>13101</v>
      </c>
      <c r="O998" s="1" t="s">
        <v>996</v>
      </c>
      <c r="P998" s="1" t="s">
        <v>13108</v>
      </c>
      <c r="Q998" s="1" t="s">
        <v>13587</v>
      </c>
      <c r="R998" s="1" t="s">
        <v>14043</v>
      </c>
      <c r="S998" s="1" t="s">
        <v>996</v>
      </c>
      <c r="T998" s="1"/>
      <c r="U998" s="1"/>
      <c r="V998" s="1" t="s">
        <v>14053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6006</v>
      </c>
      <c r="G999" s="1" t="s">
        <v>7625</v>
      </c>
      <c r="H999" s="1" t="s">
        <v>9184</v>
      </c>
      <c r="I999" s="1" t="s">
        <v>10793</v>
      </c>
      <c r="J999" s="1"/>
      <c r="K999" s="1" t="s">
        <v>11430</v>
      </c>
      <c r="L999" s="1" t="s">
        <v>997</v>
      </c>
      <c r="M999" s="1" t="s">
        <v>12426</v>
      </c>
      <c r="N999" s="1" t="s">
        <v>13101</v>
      </c>
      <c r="O999" s="1" t="s">
        <v>997</v>
      </c>
      <c r="P999" s="1" t="s">
        <v>13108</v>
      </c>
      <c r="Q999" s="1" t="s">
        <v>13588</v>
      </c>
      <c r="R999" s="1" t="s">
        <v>14043</v>
      </c>
      <c r="S999" s="1" t="s">
        <v>997</v>
      </c>
      <c r="T999" s="1"/>
      <c r="U999" s="1"/>
      <c r="V999" s="1" t="s">
        <v>14053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6007</v>
      </c>
      <c r="G1000" s="1" t="s">
        <v>7626</v>
      </c>
      <c r="H1000" s="1" t="s">
        <v>9185</v>
      </c>
      <c r="I1000" s="1" t="s">
        <v>10794</v>
      </c>
      <c r="J1000" s="1"/>
      <c r="K1000" s="1" t="s">
        <v>11430</v>
      </c>
      <c r="L1000" s="1" t="s">
        <v>998</v>
      </c>
      <c r="M1000" s="1" t="s">
        <v>12427</v>
      </c>
      <c r="N1000" s="1" t="s">
        <v>13101</v>
      </c>
      <c r="O1000" s="1" t="s">
        <v>998</v>
      </c>
      <c r="P1000" s="1" t="s">
        <v>13108</v>
      </c>
      <c r="Q1000" s="1" t="s">
        <v>13589</v>
      </c>
      <c r="R1000" s="1" t="s">
        <v>14043</v>
      </c>
      <c r="S1000" s="1" t="s">
        <v>998</v>
      </c>
      <c r="T1000" s="1"/>
      <c r="U1000" s="1"/>
      <c r="V1000" s="1" t="s">
        <v>14053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6008</v>
      </c>
      <c r="G1001" s="1" t="s">
        <v>7627</v>
      </c>
      <c r="H1001" s="1" t="s">
        <v>9186</v>
      </c>
      <c r="I1001" s="1" t="s">
        <v>10795</v>
      </c>
      <c r="J1001" s="1"/>
      <c r="K1001" s="1" t="s">
        <v>11430</v>
      </c>
      <c r="L1001" s="1" t="s">
        <v>999</v>
      </c>
      <c r="M1001" s="1" t="s">
        <v>12428</v>
      </c>
      <c r="N1001" s="1" t="s">
        <v>13101</v>
      </c>
      <c r="O1001" s="1" t="s">
        <v>999</v>
      </c>
      <c r="P1001" s="1" t="s">
        <v>13108</v>
      </c>
      <c r="Q1001" s="1" t="s">
        <v>13590</v>
      </c>
      <c r="R1001" s="1" t="s">
        <v>14043</v>
      </c>
      <c r="S1001" s="1" t="s">
        <v>999</v>
      </c>
      <c r="T1001" s="1"/>
      <c r="U1001" s="1"/>
      <c r="V1001" s="1" t="s">
        <v>14053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6009</v>
      </c>
      <c r="G1002" s="1" t="s">
        <v>7628</v>
      </c>
      <c r="H1002" s="1" t="s">
        <v>9187</v>
      </c>
      <c r="I1002" s="1" t="s">
        <v>10796</v>
      </c>
      <c r="J1002" s="1"/>
      <c r="K1002" s="1" t="s">
        <v>11430</v>
      </c>
      <c r="L1002" s="1" t="s">
        <v>1000</v>
      </c>
      <c r="M1002" s="1" t="s">
        <v>12429</v>
      </c>
      <c r="N1002" s="1" t="s">
        <v>13101</v>
      </c>
      <c r="O1002" s="1" t="s">
        <v>1000</v>
      </c>
      <c r="P1002" s="1" t="s">
        <v>13108</v>
      </c>
      <c r="Q1002" s="1" t="s">
        <v>13591</v>
      </c>
      <c r="R1002" s="1" t="s">
        <v>14043</v>
      </c>
      <c r="S1002" s="1" t="s">
        <v>1000</v>
      </c>
      <c r="T1002" s="1"/>
      <c r="U1002" s="1"/>
      <c r="V1002" s="1" t="s">
        <v>14053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6010</v>
      </c>
      <c r="G1003" s="1" t="s">
        <v>7629</v>
      </c>
      <c r="H1003" s="1" t="s">
        <v>9188</v>
      </c>
      <c r="I1003" s="1" t="s">
        <v>10797</v>
      </c>
      <c r="J1003" s="1"/>
      <c r="K1003" s="1" t="s">
        <v>11430</v>
      </c>
      <c r="L1003" s="1" t="s">
        <v>1001</v>
      </c>
      <c r="M1003" s="1" t="s">
        <v>12430</v>
      </c>
      <c r="N1003" s="1" t="s">
        <v>13101</v>
      </c>
      <c r="O1003" s="1" t="s">
        <v>1001</v>
      </c>
      <c r="P1003" s="1" t="s">
        <v>13108</v>
      </c>
      <c r="Q1003" s="1" t="s">
        <v>13592</v>
      </c>
      <c r="R1003" s="1" t="s">
        <v>14043</v>
      </c>
      <c r="S1003" s="1" t="s">
        <v>1001</v>
      </c>
      <c r="T1003" s="1"/>
      <c r="U1003" s="1"/>
      <c r="V1003" s="1" t="s">
        <v>14053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6011</v>
      </c>
      <c r="G1004" s="1" t="s">
        <v>7630</v>
      </c>
      <c r="H1004" s="1" t="s">
        <v>9189</v>
      </c>
      <c r="I1004" s="1" t="s">
        <v>10798</v>
      </c>
      <c r="J1004" s="1"/>
      <c r="K1004" s="1" t="s">
        <v>11430</v>
      </c>
      <c r="L1004" s="1" t="s">
        <v>1002</v>
      </c>
      <c r="M1004" s="1" t="s">
        <v>12431</v>
      </c>
      <c r="N1004" s="1" t="s">
        <v>13101</v>
      </c>
      <c r="O1004" s="1" t="s">
        <v>1002</v>
      </c>
      <c r="P1004" s="1" t="s">
        <v>13108</v>
      </c>
      <c r="Q1004" s="1" t="s">
        <v>13593</v>
      </c>
      <c r="R1004" s="1" t="s">
        <v>14043</v>
      </c>
      <c r="S1004" s="1" t="s">
        <v>1002</v>
      </c>
      <c r="T1004" s="1"/>
      <c r="U1004" s="1"/>
      <c r="V1004" s="1" t="s">
        <v>14053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6012</v>
      </c>
      <c r="G1005" s="1" t="s">
        <v>7631</v>
      </c>
      <c r="H1005" s="1" t="s">
        <v>6012</v>
      </c>
      <c r="I1005" s="1" t="s">
        <v>10799</v>
      </c>
      <c r="J1005" s="1"/>
      <c r="K1005" s="1" t="s">
        <v>11430</v>
      </c>
      <c r="L1005" s="1" t="s">
        <v>1003</v>
      </c>
      <c r="M1005" s="1" t="s">
        <v>12432</v>
      </c>
      <c r="N1005" s="1" t="s">
        <v>13101</v>
      </c>
      <c r="O1005" s="1" t="s">
        <v>1003</v>
      </c>
      <c r="P1005" s="1" t="s">
        <v>13108</v>
      </c>
      <c r="Q1005" s="1" t="s">
        <v>13594</v>
      </c>
      <c r="R1005" s="1" t="s">
        <v>14043</v>
      </c>
      <c r="S1005" s="1" t="s">
        <v>1003</v>
      </c>
      <c r="T1005" s="1"/>
      <c r="U1005" s="1"/>
      <c r="V1005" s="1" t="s">
        <v>14053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6013</v>
      </c>
      <c r="G1006" s="1" t="s">
        <v>7632</v>
      </c>
      <c r="H1006" s="1" t="s">
        <v>9152</v>
      </c>
      <c r="I1006" s="1" t="s">
        <v>10800</v>
      </c>
      <c r="J1006" s="1"/>
      <c r="K1006" s="1" t="s">
        <v>11430</v>
      </c>
      <c r="L1006" s="1" t="s">
        <v>1004</v>
      </c>
      <c r="M1006" s="1" t="s">
        <v>12433</v>
      </c>
      <c r="N1006" s="1" t="s">
        <v>13101</v>
      </c>
      <c r="O1006" s="1" t="s">
        <v>1004</v>
      </c>
      <c r="P1006" s="1" t="s">
        <v>13108</v>
      </c>
      <c r="Q1006" s="1" t="s">
        <v>13555</v>
      </c>
      <c r="R1006" s="1" t="s">
        <v>14043</v>
      </c>
      <c r="S1006" s="1" t="s">
        <v>1004</v>
      </c>
      <c r="T1006" s="1"/>
      <c r="U1006" s="1"/>
      <c r="V1006" s="1" t="s">
        <v>14053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6014</v>
      </c>
      <c r="G1007" s="1" t="s">
        <v>7633</v>
      </c>
      <c r="H1007" s="1" t="s">
        <v>9131</v>
      </c>
      <c r="I1007" s="1" t="s">
        <v>10801</v>
      </c>
      <c r="J1007" s="1"/>
      <c r="K1007" s="1" t="s">
        <v>11430</v>
      </c>
      <c r="L1007" s="1" t="s">
        <v>1005</v>
      </c>
      <c r="M1007" s="1" t="s">
        <v>12434</v>
      </c>
      <c r="N1007" s="1" t="s">
        <v>13101</v>
      </c>
      <c r="O1007" s="1" t="s">
        <v>1005</v>
      </c>
      <c r="P1007" s="1" t="s">
        <v>13108</v>
      </c>
      <c r="Q1007" s="1" t="s">
        <v>13534</v>
      </c>
      <c r="R1007" s="1" t="s">
        <v>14043</v>
      </c>
      <c r="S1007" s="1" t="s">
        <v>1005</v>
      </c>
      <c r="T1007" s="1"/>
      <c r="U1007" s="1"/>
      <c r="V1007" s="1" t="s">
        <v>14053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6015</v>
      </c>
      <c r="G1008" s="1" t="s">
        <v>7634</v>
      </c>
      <c r="H1008" s="1" t="s">
        <v>9190</v>
      </c>
      <c r="I1008" s="1" t="s">
        <v>10802</v>
      </c>
      <c r="J1008" s="1"/>
      <c r="K1008" s="1" t="s">
        <v>11430</v>
      </c>
      <c r="L1008" s="1" t="s">
        <v>1006</v>
      </c>
      <c r="M1008" s="1" t="s">
        <v>12435</v>
      </c>
      <c r="N1008" s="1" t="s">
        <v>13101</v>
      </c>
      <c r="O1008" s="1" t="s">
        <v>1006</v>
      </c>
      <c r="P1008" s="1" t="s">
        <v>13108</v>
      </c>
      <c r="Q1008" s="1" t="s">
        <v>13595</v>
      </c>
      <c r="R1008" s="1" t="s">
        <v>14043</v>
      </c>
      <c r="S1008" s="1" t="s">
        <v>1006</v>
      </c>
      <c r="T1008" s="1"/>
      <c r="U1008" s="1"/>
      <c r="V1008" s="1" t="s">
        <v>14053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6016</v>
      </c>
      <c r="G1009" s="1" t="s">
        <v>7635</v>
      </c>
      <c r="H1009" s="1" t="s">
        <v>9191</v>
      </c>
      <c r="I1009" s="1" t="s">
        <v>10803</v>
      </c>
      <c r="J1009" s="1"/>
      <c r="K1009" s="1" t="s">
        <v>11430</v>
      </c>
      <c r="L1009" s="1" t="s">
        <v>1007</v>
      </c>
      <c r="M1009" s="1" t="s">
        <v>12436</v>
      </c>
      <c r="N1009" s="1" t="s">
        <v>13101</v>
      </c>
      <c r="O1009" s="1" t="s">
        <v>1007</v>
      </c>
      <c r="P1009" s="1" t="s">
        <v>13108</v>
      </c>
      <c r="Q1009" s="1" t="s">
        <v>13596</v>
      </c>
      <c r="R1009" s="1" t="s">
        <v>14043</v>
      </c>
      <c r="S1009" s="1" t="s">
        <v>1007</v>
      </c>
      <c r="T1009" s="1"/>
      <c r="U1009" s="1"/>
      <c r="V1009" s="1" t="s">
        <v>14053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6017</v>
      </c>
      <c r="G1010" s="1" t="s">
        <v>4393</v>
      </c>
      <c r="H1010" s="1" t="s">
        <v>9192</v>
      </c>
      <c r="I1010" s="1" t="s">
        <v>10804</v>
      </c>
      <c r="J1010" s="1"/>
      <c r="K1010" s="1" t="s">
        <v>11430</v>
      </c>
      <c r="L1010" s="1" t="s">
        <v>1008</v>
      </c>
      <c r="M1010" s="1" t="s">
        <v>12437</v>
      </c>
      <c r="N1010" s="1" t="s">
        <v>13101</v>
      </c>
      <c r="O1010" s="1" t="s">
        <v>1008</v>
      </c>
      <c r="P1010" s="1" t="s">
        <v>13108</v>
      </c>
      <c r="Q1010" s="1" t="s">
        <v>13597</v>
      </c>
      <c r="R1010" s="1" t="s">
        <v>14043</v>
      </c>
      <c r="S1010" s="1" t="s">
        <v>1008</v>
      </c>
      <c r="T1010" s="1"/>
      <c r="U1010" s="1"/>
      <c r="V1010" s="1" t="s">
        <v>14053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6018</v>
      </c>
      <c r="G1011" s="1" t="s">
        <v>7636</v>
      </c>
      <c r="H1011" s="1" t="s">
        <v>9193</v>
      </c>
      <c r="I1011" s="1" t="s">
        <v>10805</v>
      </c>
      <c r="J1011" s="1"/>
      <c r="K1011" s="1" t="s">
        <v>11430</v>
      </c>
      <c r="L1011" s="1" t="s">
        <v>1009</v>
      </c>
      <c r="M1011" s="1" t="s">
        <v>12438</v>
      </c>
      <c r="N1011" s="1" t="s">
        <v>13101</v>
      </c>
      <c r="O1011" s="1" t="s">
        <v>1009</v>
      </c>
      <c r="P1011" s="1" t="s">
        <v>13108</v>
      </c>
      <c r="Q1011" s="1" t="s">
        <v>13598</v>
      </c>
      <c r="R1011" s="1" t="s">
        <v>14043</v>
      </c>
      <c r="S1011" s="1" t="s">
        <v>1009</v>
      </c>
      <c r="T1011" s="1"/>
      <c r="U1011" s="1"/>
      <c r="V1011" s="1" t="s">
        <v>14053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6019</v>
      </c>
      <c r="G1012" s="1" t="s">
        <v>7637</v>
      </c>
      <c r="H1012" s="1" t="s">
        <v>9194</v>
      </c>
      <c r="I1012" s="1" t="s">
        <v>10806</v>
      </c>
      <c r="J1012" s="1"/>
      <c r="K1012" s="1" t="s">
        <v>11430</v>
      </c>
      <c r="L1012" s="1" t="s">
        <v>1010</v>
      </c>
      <c r="M1012" s="1" t="s">
        <v>12439</v>
      </c>
      <c r="N1012" s="1" t="s">
        <v>13101</v>
      </c>
      <c r="O1012" s="1" t="s">
        <v>1010</v>
      </c>
      <c r="P1012" s="1" t="s">
        <v>13108</v>
      </c>
      <c r="Q1012" s="1" t="s">
        <v>13599</v>
      </c>
      <c r="R1012" s="1" t="s">
        <v>14043</v>
      </c>
      <c r="S1012" s="1" t="s">
        <v>1010</v>
      </c>
      <c r="T1012" s="1"/>
      <c r="U1012" s="1"/>
      <c r="V1012" s="1" t="s">
        <v>14053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6020</v>
      </c>
      <c r="G1013" s="1" t="s">
        <v>7638</v>
      </c>
      <c r="H1013" s="1" t="s">
        <v>9195</v>
      </c>
      <c r="I1013" s="1" t="s">
        <v>10807</v>
      </c>
      <c r="J1013" s="1"/>
      <c r="K1013" s="1" t="s">
        <v>11430</v>
      </c>
      <c r="L1013" s="1" t="s">
        <v>1011</v>
      </c>
      <c r="M1013" s="1" t="s">
        <v>12440</v>
      </c>
      <c r="N1013" s="1" t="s">
        <v>13101</v>
      </c>
      <c r="O1013" s="1" t="s">
        <v>1011</v>
      </c>
      <c r="P1013" s="1" t="s">
        <v>13108</v>
      </c>
      <c r="Q1013" s="1" t="s">
        <v>13600</v>
      </c>
      <c r="R1013" s="1" t="s">
        <v>14043</v>
      </c>
      <c r="S1013" s="1" t="s">
        <v>1011</v>
      </c>
      <c r="T1013" s="1"/>
      <c r="U1013" s="1"/>
      <c r="V1013" s="1" t="s">
        <v>14053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6021</v>
      </c>
      <c r="G1014" s="1" t="s">
        <v>7639</v>
      </c>
      <c r="H1014" s="1" t="s">
        <v>9195</v>
      </c>
      <c r="I1014" s="1" t="s">
        <v>10808</v>
      </c>
      <c r="J1014" s="1"/>
      <c r="K1014" s="1" t="s">
        <v>11430</v>
      </c>
      <c r="L1014" s="1" t="s">
        <v>1012</v>
      </c>
      <c r="M1014" s="1" t="s">
        <v>12441</v>
      </c>
      <c r="N1014" s="1" t="s">
        <v>13101</v>
      </c>
      <c r="O1014" s="1" t="s">
        <v>1012</v>
      </c>
      <c r="P1014" s="1" t="s">
        <v>13108</v>
      </c>
      <c r="Q1014" s="1" t="s">
        <v>13600</v>
      </c>
      <c r="R1014" s="1" t="s">
        <v>14043</v>
      </c>
      <c r="S1014" s="1" t="s">
        <v>1012</v>
      </c>
      <c r="T1014" s="1"/>
      <c r="U1014" s="1"/>
      <c r="V1014" s="1" t="s">
        <v>14053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6022</v>
      </c>
      <c r="G1015" s="1" t="s">
        <v>7640</v>
      </c>
      <c r="H1015" s="1" t="s">
        <v>9196</v>
      </c>
      <c r="I1015" s="1" t="s">
        <v>10809</v>
      </c>
      <c r="J1015" s="1"/>
      <c r="K1015" s="1" t="s">
        <v>11430</v>
      </c>
      <c r="L1015" s="1" t="s">
        <v>1013</v>
      </c>
      <c r="M1015" s="1" t="s">
        <v>12442</v>
      </c>
      <c r="N1015" s="1" t="s">
        <v>13101</v>
      </c>
      <c r="O1015" s="1" t="s">
        <v>1013</v>
      </c>
      <c r="P1015" s="1" t="s">
        <v>13108</v>
      </c>
      <c r="Q1015" s="1" t="s">
        <v>13601</v>
      </c>
      <c r="R1015" s="1" t="s">
        <v>14043</v>
      </c>
      <c r="S1015" s="1" t="s">
        <v>1013</v>
      </c>
      <c r="T1015" s="1"/>
      <c r="U1015" s="1"/>
      <c r="V1015" s="1" t="s">
        <v>14053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6023</v>
      </c>
      <c r="G1016" s="1" t="s">
        <v>7641</v>
      </c>
      <c r="H1016" s="1" t="s">
        <v>9197</v>
      </c>
      <c r="I1016" s="1" t="s">
        <v>10810</v>
      </c>
      <c r="J1016" s="1"/>
      <c r="K1016" s="1" t="s">
        <v>11430</v>
      </c>
      <c r="L1016" s="1" t="s">
        <v>1014</v>
      </c>
      <c r="M1016" s="1" t="s">
        <v>12443</v>
      </c>
      <c r="N1016" s="1" t="s">
        <v>13101</v>
      </c>
      <c r="O1016" s="1" t="s">
        <v>1014</v>
      </c>
      <c r="P1016" s="1" t="s">
        <v>13108</v>
      </c>
      <c r="Q1016" s="1" t="s">
        <v>13602</v>
      </c>
      <c r="R1016" s="1" t="s">
        <v>14043</v>
      </c>
      <c r="S1016" s="1" t="s">
        <v>1014</v>
      </c>
      <c r="T1016" s="1"/>
      <c r="U1016" s="1"/>
      <c r="V1016" s="1" t="s">
        <v>14053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6024</v>
      </c>
      <c r="G1017" s="1" t="s">
        <v>7642</v>
      </c>
      <c r="H1017" s="1" t="s">
        <v>9198</v>
      </c>
      <c r="I1017" s="1" t="s">
        <v>10811</v>
      </c>
      <c r="J1017" s="1"/>
      <c r="K1017" s="1" t="s">
        <v>11430</v>
      </c>
      <c r="L1017" s="1" t="s">
        <v>1015</v>
      </c>
      <c r="M1017" s="1" t="s">
        <v>12444</v>
      </c>
      <c r="N1017" s="1" t="s">
        <v>13101</v>
      </c>
      <c r="O1017" s="1" t="s">
        <v>1015</v>
      </c>
      <c r="P1017" s="1" t="s">
        <v>13108</v>
      </c>
      <c r="Q1017" s="1" t="s">
        <v>13603</v>
      </c>
      <c r="R1017" s="1" t="s">
        <v>14043</v>
      </c>
      <c r="S1017" s="1" t="s">
        <v>1015</v>
      </c>
      <c r="T1017" s="1"/>
      <c r="U1017" s="1"/>
      <c r="V1017" s="1" t="s">
        <v>14053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6025</v>
      </c>
      <c r="G1018" s="1" t="s">
        <v>7643</v>
      </c>
      <c r="H1018" s="1" t="s">
        <v>9199</v>
      </c>
      <c r="I1018" s="1" t="s">
        <v>10812</v>
      </c>
      <c r="J1018" s="1"/>
      <c r="K1018" s="1" t="s">
        <v>11430</v>
      </c>
      <c r="L1018" s="1" t="s">
        <v>1016</v>
      </c>
      <c r="M1018" s="1" t="s">
        <v>12445</v>
      </c>
      <c r="N1018" s="1" t="s">
        <v>13101</v>
      </c>
      <c r="O1018" s="1" t="s">
        <v>1016</v>
      </c>
      <c r="P1018" s="1" t="s">
        <v>13108</v>
      </c>
      <c r="Q1018" s="1" t="s">
        <v>13604</v>
      </c>
      <c r="R1018" s="1" t="s">
        <v>14043</v>
      </c>
      <c r="S1018" s="1" t="s">
        <v>1016</v>
      </c>
      <c r="T1018" s="1"/>
      <c r="U1018" s="1"/>
      <c r="V1018" s="1" t="s">
        <v>14053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6026</v>
      </c>
      <c r="G1019" s="1" t="s">
        <v>7644</v>
      </c>
      <c r="H1019" s="1" t="s">
        <v>9200</v>
      </c>
      <c r="I1019" s="1" t="s">
        <v>10813</v>
      </c>
      <c r="J1019" s="1"/>
      <c r="K1019" s="1" t="s">
        <v>11430</v>
      </c>
      <c r="L1019" s="1" t="s">
        <v>1017</v>
      </c>
      <c r="M1019" s="1" t="s">
        <v>12446</v>
      </c>
      <c r="N1019" s="1" t="s">
        <v>13101</v>
      </c>
      <c r="O1019" s="1" t="s">
        <v>1017</v>
      </c>
      <c r="P1019" s="1" t="s">
        <v>13108</v>
      </c>
      <c r="Q1019" s="1" t="s">
        <v>13605</v>
      </c>
      <c r="R1019" s="1" t="s">
        <v>14043</v>
      </c>
      <c r="S1019" s="1" t="s">
        <v>1017</v>
      </c>
      <c r="T1019" s="1"/>
      <c r="U1019" s="1"/>
      <c r="V1019" s="1" t="s">
        <v>14053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6027</v>
      </c>
      <c r="G1020" s="1" t="s">
        <v>4403</v>
      </c>
      <c r="H1020" s="1" t="s">
        <v>9201</v>
      </c>
      <c r="I1020" s="1" t="s">
        <v>10814</v>
      </c>
      <c r="J1020" s="1"/>
      <c r="K1020" s="1" t="s">
        <v>11430</v>
      </c>
      <c r="L1020" s="1" t="s">
        <v>1018</v>
      </c>
      <c r="M1020" s="1" t="s">
        <v>12447</v>
      </c>
      <c r="N1020" s="1" t="s">
        <v>13101</v>
      </c>
      <c r="O1020" s="1" t="s">
        <v>1018</v>
      </c>
      <c r="P1020" s="1" t="s">
        <v>13108</v>
      </c>
      <c r="Q1020" s="1" t="s">
        <v>13606</v>
      </c>
      <c r="R1020" s="1" t="s">
        <v>14043</v>
      </c>
      <c r="S1020" s="1" t="s">
        <v>1018</v>
      </c>
      <c r="T1020" s="1"/>
      <c r="U1020" s="1"/>
      <c r="V1020" s="1" t="s">
        <v>14053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6028</v>
      </c>
      <c r="G1021" s="1" t="s">
        <v>7645</v>
      </c>
      <c r="H1021" s="1" t="s">
        <v>9202</v>
      </c>
      <c r="I1021" s="1" t="s">
        <v>10815</v>
      </c>
      <c r="J1021" s="1"/>
      <c r="K1021" s="1" t="s">
        <v>11430</v>
      </c>
      <c r="L1021" s="1" t="s">
        <v>1019</v>
      </c>
      <c r="M1021" s="1" t="s">
        <v>12448</v>
      </c>
      <c r="N1021" s="1" t="s">
        <v>13101</v>
      </c>
      <c r="O1021" s="1" t="s">
        <v>1019</v>
      </c>
      <c r="P1021" s="1" t="s">
        <v>13108</v>
      </c>
      <c r="Q1021" s="1" t="s">
        <v>13607</v>
      </c>
      <c r="R1021" s="1" t="s">
        <v>14043</v>
      </c>
      <c r="S1021" s="1" t="s">
        <v>1019</v>
      </c>
      <c r="T1021" s="1"/>
      <c r="U1021" s="1"/>
      <c r="V1021" s="1" t="s">
        <v>14053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6029</v>
      </c>
      <c r="G1022" s="1" t="s">
        <v>7646</v>
      </c>
      <c r="H1022" s="1" t="s">
        <v>9203</v>
      </c>
      <c r="I1022" s="1" t="s">
        <v>10816</v>
      </c>
      <c r="J1022" s="1"/>
      <c r="K1022" s="1" t="s">
        <v>11430</v>
      </c>
      <c r="L1022" s="1" t="s">
        <v>1020</v>
      </c>
      <c r="M1022" s="1" t="s">
        <v>12449</v>
      </c>
      <c r="N1022" s="1" t="s">
        <v>13101</v>
      </c>
      <c r="O1022" s="1" t="s">
        <v>1020</v>
      </c>
      <c r="P1022" s="1" t="s">
        <v>13108</v>
      </c>
      <c r="Q1022" s="1" t="s">
        <v>13608</v>
      </c>
      <c r="R1022" s="1" t="s">
        <v>14043</v>
      </c>
      <c r="S1022" s="1" t="s">
        <v>1020</v>
      </c>
      <c r="T1022" s="1"/>
      <c r="U1022" s="1"/>
      <c r="V1022" s="1" t="s">
        <v>14053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6030</v>
      </c>
      <c r="G1023" s="1" t="s">
        <v>7647</v>
      </c>
      <c r="H1023" s="1" t="s">
        <v>9204</v>
      </c>
      <c r="I1023" s="1" t="s">
        <v>10817</v>
      </c>
      <c r="J1023" s="1"/>
      <c r="K1023" s="1" t="s">
        <v>11430</v>
      </c>
      <c r="L1023" s="1" t="s">
        <v>1021</v>
      </c>
      <c r="M1023" s="1" t="s">
        <v>12450</v>
      </c>
      <c r="N1023" s="1" t="s">
        <v>13101</v>
      </c>
      <c r="O1023" s="1" t="s">
        <v>1021</v>
      </c>
      <c r="P1023" s="1" t="s">
        <v>13108</v>
      </c>
      <c r="Q1023" s="1" t="s">
        <v>13609</v>
      </c>
      <c r="R1023" s="1" t="s">
        <v>14043</v>
      </c>
      <c r="S1023" s="1" t="s">
        <v>1021</v>
      </c>
      <c r="T1023" s="1"/>
      <c r="U1023" s="1"/>
      <c r="V1023" s="1" t="s">
        <v>14053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6031</v>
      </c>
      <c r="G1024" s="1" t="s">
        <v>7648</v>
      </c>
      <c r="H1024" s="1" t="s">
        <v>9205</v>
      </c>
      <c r="I1024" s="1" t="s">
        <v>10818</v>
      </c>
      <c r="J1024" s="1"/>
      <c r="K1024" s="1" t="s">
        <v>11430</v>
      </c>
      <c r="L1024" s="1" t="s">
        <v>1022</v>
      </c>
      <c r="M1024" s="1" t="s">
        <v>12451</v>
      </c>
      <c r="N1024" s="1" t="s">
        <v>13101</v>
      </c>
      <c r="O1024" s="1" t="s">
        <v>1022</v>
      </c>
      <c r="P1024" s="1" t="s">
        <v>13108</v>
      </c>
      <c r="Q1024" s="1" t="s">
        <v>13610</v>
      </c>
      <c r="R1024" s="1" t="s">
        <v>14043</v>
      </c>
      <c r="S1024" s="1" t="s">
        <v>1022</v>
      </c>
      <c r="T1024" s="1"/>
      <c r="U1024" s="1"/>
      <c r="V1024" s="1" t="s">
        <v>14053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6032</v>
      </c>
      <c r="G1025" s="1" t="s">
        <v>7649</v>
      </c>
      <c r="H1025" s="1" t="s">
        <v>9206</v>
      </c>
      <c r="I1025" s="1" t="s">
        <v>10819</v>
      </c>
      <c r="J1025" s="1"/>
      <c r="K1025" s="1" t="s">
        <v>11430</v>
      </c>
      <c r="L1025" s="1" t="s">
        <v>1023</v>
      </c>
      <c r="M1025" s="1" t="s">
        <v>12452</v>
      </c>
      <c r="N1025" s="1" t="s">
        <v>13101</v>
      </c>
      <c r="O1025" s="1" t="s">
        <v>1023</v>
      </c>
      <c r="P1025" s="1" t="s">
        <v>13108</v>
      </c>
      <c r="Q1025" s="1" t="s">
        <v>13611</v>
      </c>
      <c r="R1025" s="1" t="s">
        <v>14043</v>
      </c>
      <c r="S1025" s="1" t="s">
        <v>1023</v>
      </c>
      <c r="T1025" s="1"/>
      <c r="U1025" s="1"/>
      <c r="V1025" s="1" t="s">
        <v>14053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6033</v>
      </c>
      <c r="G1026" s="1" t="s">
        <v>4409</v>
      </c>
      <c r="H1026" s="1" t="s">
        <v>9207</v>
      </c>
      <c r="I1026" s="1" t="s">
        <v>10820</v>
      </c>
      <c r="J1026" s="1"/>
      <c r="K1026" s="1" t="s">
        <v>11430</v>
      </c>
      <c r="L1026" s="1" t="s">
        <v>1024</v>
      </c>
      <c r="M1026" s="1" t="s">
        <v>12453</v>
      </c>
      <c r="N1026" s="1" t="s">
        <v>13101</v>
      </c>
      <c r="O1026" s="1" t="s">
        <v>1024</v>
      </c>
      <c r="P1026" s="1" t="s">
        <v>13108</v>
      </c>
      <c r="Q1026" s="1" t="s">
        <v>13612</v>
      </c>
      <c r="R1026" s="1" t="s">
        <v>14043</v>
      </c>
      <c r="S1026" s="1" t="s">
        <v>1024</v>
      </c>
      <c r="T1026" s="1"/>
      <c r="U1026" s="1"/>
      <c r="V1026" s="1" t="s">
        <v>14053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6034</v>
      </c>
      <c r="G1027" s="1" t="s">
        <v>4410</v>
      </c>
      <c r="H1027" s="1" t="s">
        <v>9208</v>
      </c>
      <c r="I1027" s="1" t="s">
        <v>10821</v>
      </c>
      <c r="J1027" s="1"/>
      <c r="K1027" s="1" t="s">
        <v>11430</v>
      </c>
      <c r="L1027" s="1" t="s">
        <v>1025</v>
      </c>
      <c r="M1027" s="1" t="s">
        <v>12454</v>
      </c>
      <c r="N1027" s="1" t="s">
        <v>13101</v>
      </c>
      <c r="O1027" s="1" t="s">
        <v>1025</v>
      </c>
      <c r="P1027" s="1" t="s">
        <v>13108</v>
      </c>
      <c r="Q1027" s="1" t="s">
        <v>13613</v>
      </c>
      <c r="R1027" s="1" t="s">
        <v>14043</v>
      </c>
      <c r="S1027" s="1" t="s">
        <v>1025</v>
      </c>
      <c r="T1027" s="1"/>
      <c r="U1027" s="1"/>
      <c r="V1027" s="1" t="s">
        <v>14053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6035</v>
      </c>
      <c r="G1028" s="1" t="s">
        <v>7650</v>
      </c>
      <c r="H1028" s="1" t="s">
        <v>9209</v>
      </c>
      <c r="I1028" s="1" t="s">
        <v>10822</v>
      </c>
      <c r="J1028" s="1"/>
      <c r="K1028" s="1" t="s">
        <v>11430</v>
      </c>
      <c r="L1028" s="1" t="s">
        <v>1026</v>
      </c>
      <c r="M1028" s="1" t="s">
        <v>12455</v>
      </c>
      <c r="N1028" s="1" t="s">
        <v>13101</v>
      </c>
      <c r="O1028" s="1" t="s">
        <v>1026</v>
      </c>
      <c r="P1028" s="1" t="s">
        <v>13108</v>
      </c>
      <c r="Q1028" s="1" t="s">
        <v>13614</v>
      </c>
      <c r="R1028" s="1" t="s">
        <v>14043</v>
      </c>
      <c r="S1028" s="1" t="s">
        <v>1026</v>
      </c>
      <c r="T1028" s="1"/>
      <c r="U1028" s="1"/>
      <c r="V1028" s="1" t="s">
        <v>14053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6036</v>
      </c>
      <c r="G1029" s="1" t="s">
        <v>7651</v>
      </c>
      <c r="H1029" s="1" t="s">
        <v>9210</v>
      </c>
      <c r="I1029" s="1" t="s">
        <v>10823</v>
      </c>
      <c r="J1029" s="1"/>
      <c r="K1029" s="1" t="s">
        <v>11430</v>
      </c>
      <c r="L1029" s="1" t="s">
        <v>1027</v>
      </c>
      <c r="M1029" s="1" t="s">
        <v>12456</v>
      </c>
      <c r="N1029" s="1" t="s">
        <v>13101</v>
      </c>
      <c r="O1029" s="1" t="s">
        <v>1027</v>
      </c>
      <c r="P1029" s="1" t="s">
        <v>13108</v>
      </c>
      <c r="Q1029" s="1" t="s">
        <v>13615</v>
      </c>
      <c r="R1029" s="1" t="s">
        <v>14043</v>
      </c>
      <c r="S1029" s="1" t="s">
        <v>1027</v>
      </c>
      <c r="T1029" s="1"/>
      <c r="U1029" s="1"/>
      <c r="V1029" s="1" t="s">
        <v>14053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6037</v>
      </c>
      <c r="G1030" s="1" t="s">
        <v>7652</v>
      </c>
      <c r="H1030" s="1" t="s">
        <v>9211</v>
      </c>
      <c r="I1030" s="1" t="s">
        <v>10824</v>
      </c>
      <c r="J1030" s="1"/>
      <c r="K1030" s="1" t="s">
        <v>11430</v>
      </c>
      <c r="L1030" s="1" t="s">
        <v>1028</v>
      </c>
      <c r="M1030" s="1" t="s">
        <v>12457</v>
      </c>
      <c r="N1030" s="1" t="s">
        <v>13101</v>
      </c>
      <c r="O1030" s="1" t="s">
        <v>1028</v>
      </c>
      <c r="P1030" s="1" t="s">
        <v>13108</v>
      </c>
      <c r="Q1030" s="1" t="s">
        <v>13616</v>
      </c>
      <c r="R1030" s="1" t="s">
        <v>14043</v>
      </c>
      <c r="S1030" s="1" t="s">
        <v>1028</v>
      </c>
      <c r="T1030" s="1"/>
      <c r="U1030" s="1"/>
      <c r="V1030" s="1" t="s">
        <v>14053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6038</v>
      </c>
      <c r="G1031" s="1" t="s">
        <v>7653</v>
      </c>
      <c r="H1031" s="1" t="s">
        <v>9212</v>
      </c>
      <c r="I1031" s="1" t="s">
        <v>10825</v>
      </c>
      <c r="J1031" s="1"/>
      <c r="K1031" s="1" t="s">
        <v>11430</v>
      </c>
      <c r="L1031" s="1" t="s">
        <v>1029</v>
      </c>
      <c r="M1031" s="1" t="s">
        <v>12458</v>
      </c>
      <c r="N1031" s="1" t="s">
        <v>13101</v>
      </c>
      <c r="O1031" s="1" t="s">
        <v>1029</v>
      </c>
      <c r="P1031" s="1" t="s">
        <v>13108</v>
      </c>
      <c r="Q1031" s="1" t="s">
        <v>13617</v>
      </c>
      <c r="R1031" s="1" t="s">
        <v>14043</v>
      </c>
      <c r="S1031" s="1" t="s">
        <v>1029</v>
      </c>
      <c r="T1031" s="1"/>
      <c r="U1031" s="1"/>
      <c r="V1031" s="1" t="s">
        <v>14053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6039</v>
      </c>
      <c r="G1032" s="1" t="s">
        <v>7654</v>
      </c>
      <c r="H1032" s="1" t="s">
        <v>9213</v>
      </c>
      <c r="I1032" s="1" t="s">
        <v>10826</v>
      </c>
      <c r="J1032" s="1"/>
      <c r="K1032" s="1" t="s">
        <v>11430</v>
      </c>
      <c r="L1032" s="1" t="s">
        <v>1030</v>
      </c>
      <c r="M1032" s="1" t="s">
        <v>12459</v>
      </c>
      <c r="N1032" s="1" t="s">
        <v>13101</v>
      </c>
      <c r="O1032" s="1" t="s">
        <v>1030</v>
      </c>
      <c r="P1032" s="1" t="s">
        <v>13108</v>
      </c>
      <c r="Q1032" s="1" t="s">
        <v>13618</v>
      </c>
      <c r="R1032" s="1" t="s">
        <v>14043</v>
      </c>
      <c r="S1032" s="1" t="s">
        <v>1030</v>
      </c>
      <c r="T1032" s="1"/>
      <c r="U1032" s="1"/>
      <c r="V1032" s="1" t="s">
        <v>14053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6040</v>
      </c>
      <c r="G1033" s="1" t="s">
        <v>7655</v>
      </c>
      <c r="H1033" s="1" t="s">
        <v>9214</v>
      </c>
      <c r="I1033" s="1" t="s">
        <v>10827</v>
      </c>
      <c r="J1033" s="1"/>
      <c r="K1033" s="1" t="s">
        <v>11430</v>
      </c>
      <c r="L1033" s="1" t="s">
        <v>1031</v>
      </c>
      <c r="M1033" s="1" t="s">
        <v>12460</v>
      </c>
      <c r="N1033" s="1" t="s">
        <v>13101</v>
      </c>
      <c r="O1033" s="1" t="s">
        <v>1031</v>
      </c>
      <c r="P1033" s="1" t="s">
        <v>13108</v>
      </c>
      <c r="Q1033" s="1" t="s">
        <v>13619</v>
      </c>
      <c r="R1033" s="1" t="s">
        <v>14043</v>
      </c>
      <c r="S1033" s="1" t="s">
        <v>1031</v>
      </c>
      <c r="T1033" s="1"/>
      <c r="U1033" s="1"/>
      <c r="V1033" s="1" t="s">
        <v>14053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6041</v>
      </c>
      <c r="G1034" s="1" t="s">
        <v>7656</v>
      </c>
      <c r="H1034" s="1" t="s">
        <v>9215</v>
      </c>
      <c r="I1034" s="1" t="s">
        <v>10828</v>
      </c>
      <c r="J1034" s="1"/>
      <c r="K1034" s="1" t="s">
        <v>11430</v>
      </c>
      <c r="L1034" s="1" t="s">
        <v>1032</v>
      </c>
      <c r="M1034" s="1" t="s">
        <v>12461</v>
      </c>
      <c r="N1034" s="1" t="s">
        <v>13101</v>
      </c>
      <c r="O1034" s="1" t="s">
        <v>1032</v>
      </c>
      <c r="P1034" s="1" t="s">
        <v>13108</v>
      </c>
      <c r="Q1034" s="1" t="s">
        <v>13620</v>
      </c>
      <c r="R1034" s="1" t="s">
        <v>14043</v>
      </c>
      <c r="S1034" s="1" t="s">
        <v>1032</v>
      </c>
      <c r="T1034" s="1"/>
      <c r="U1034" s="1"/>
      <c r="V1034" s="1" t="s">
        <v>14053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6042</v>
      </c>
      <c r="G1035" s="1" t="s">
        <v>7657</v>
      </c>
      <c r="H1035" s="1" t="s">
        <v>9216</v>
      </c>
      <c r="I1035" s="1" t="s">
        <v>10829</v>
      </c>
      <c r="J1035" s="1"/>
      <c r="K1035" s="1" t="s">
        <v>11430</v>
      </c>
      <c r="L1035" s="1" t="s">
        <v>1033</v>
      </c>
      <c r="M1035" s="1" t="s">
        <v>12462</v>
      </c>
      <c r="N1035" s="1" t="s">
        <v>13101</v>
      </c>
      <c r="O1035" s="1" t="s">
        <v>1033</v>
      </c>
      <c r="P1035" s="1" t="s">
        <v>13108</v>
      </c>
      <c r="Q1035" s="1" t="s">
        <v>13621</v>
      </c>
      <c r="R1035" s="1" t="s">
        <v>14043</v>
      </c>
      <c r="S1035" s="1" t="s">
        <v>1033</v>
      </c>
      <c r="T1035" s="1"/>
      <c r="U1035" s="1"/>
      <c r="V1035" s="1" t="s">
        <v>14053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6043</v>
      </c>
      <c r="G1036" s="1" t="s">
        <v>7658</v>
      </c>
      <c r="H1036" s="1" t="s">
        <v>9217</v>
      </c>
      <c r="I1036" s="1" t="s">
        <v>10830</v>
      </c>
      <c r="J1036" s="1"/>
      <c r="K1036" s="1" t="s">
        <v>11430</v>
      </c>
      <c r="L1036" s="1" t="s">
        <v>1034</v>
      </c>
      <c r="M1036" s="1" t="s">
        <v>12463</v>
      </c>
      <c r="N1036" s="1" t="s">
        <v>13101</v>
      </c>
      <c r="O1036" s="1" t="s">
        <v>1034</v>
      </c>
      <c r="P1036" s="1" t="s">
        <v>13108</v>
      </c>
      <c r="Q1036" s="1" t="s">
        <v>13622</v>
      </c>
      <c r="R1036" s="1" t="s">
        <v>14043</v>
      </c>
      <c r="S1036" s="1" t="s">
        <v>1034</v>
      </c>
      <c r="T1036" s="1"/>
      <c r="U1036" s="1"/>
      <c r="V1036" s="1" t="s">
        <v>14053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4420</v>
      </c>
      <c r="G1037" s="1" t="s">
        <v>7659</v>
      </c>
      <c r="H1037" s="1" t="s">
        <v>9218</v>
      </c>
      <c r="I1037" s="1" t="s">
        <v>10831</v>
      </c>
      <c r="J1037" s="1"/>
      <c r="K1037" s="1" t="s">
        <v>11430</v>
      </c>
      <c r="L1037" s="1" t="s">
        <v>1035</v>
      </c>
      <c r="M1037" s="1" t="s">
        <v>12464</v>
      </c>
      <c r="N1037" s="1" t="s">
        <v>13101</v>
      </c>
      <c r="O1037" s="1" t="s">
        <v>1035</v>
      </c>
      <c r="P1037" s="1" t="s">
        <v>13108</v>
      </c>
      <c r="Q1037" s="1" t="s">
        <v>13623</v>
      </c>
      <c r="R1037" s="1" t="s">
        <v>14043</v>
      </c>
      <c r="S1037" s="1" t="s">
        <v>1035</v>
      </c>
      <c r="T1037" s="1"/>
      <c r="U1037" s="1"/>
      <c r="V1037" s="1" t="s">
        <v>14053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6044</v>
      </c>
      <c r="G1038" s="1" t="s">
        <v>7660</v>
      </c>
      <c r="H1038" s="1" t="s">
        <v>9219</v>
      </c>
      <c r="I1038" s="1" t="s">
        <v>10832</v>
      </c>
      <c r="J1038" s="1"/>
      <c r="K1038" s="1" t="s">
        <v>11430</v>
      </c>
      <c r="L1038" s="1" t="s">
        <v>1036</v>
      </c>
      <c r="M1038" s="1" t="s">
        <v>12465</v>
      </c>
      <c r="N1038" s="1" t="s">
        <v>13101</v>
      </c>
      <c r="O1038" s="1" t="s">
        <v>1036</v>
      </c>
      <c r="P1038" s="1" t="s">
        <v>13108</v>
      </c>
      <c r="Q1038" s="1" t="s">
        <v>13624</v>
      </c>
      <c r="R1038" s="1" t="s">
        <v>14043</v>
      </c>
      <c r="S1038" s="1" t="s">
        <v>1036</v>
      </c>
      <c r="T1038" s="1"/>
      <c r="U1038" s="1"/>
      <c r="V1038" s="1" t="s">
        <v>14053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6045</v>
      </c>
      <c r="G1039" s="1" t="s">
        <v>7661</v>
      </c>
      <c r="H1039" s="1" t="s">
        <v>9220</v>
      </c>
      <c r="I1039" s="1" t="s">
        <v>10833</v>
      </c>
      <c r="J1039" s="1"/>
      <c r="K1039" s="1" t="s">
        <v>11430</v>
      </c>
      <c r="L1039" s="1" t="s">
        <v>1037</v>
      </c>
      <c r="M1039" s="1" t="s">
        <v>12466</v>
      </c>
      <c r="N1039" s="1" t="s">
        <v>13101</v>
      </c>
      <c r="O1039" s="1" t="s">
        <v>1037</v>
      </c>
      <c r="P1039" s="1" t="s">
        <v>13108</v>
      </c>
      <c r="Q1039" s="1" t="s">
        <v>13625</v>
      </c>
      <c r="R1039" s="1" t="s">
        <v>14043</v>
      </c>
      <c r="S1039" s="1" t="s">
        <v>1037</v>
      </c>
      <c r="T1039" s="1"/>
      <c r="U1039" s="1"/>
      <c r="V1039" s="1" t="s">
        <v>14053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6046</v>
      </c>
      <c r="G1040" s="1" t="s">
        <v>7662</v>
      </c>
      <c r="H1040" s="1" t="s">
        <v>9221</v>
      </c>
      <c r="I1040" s="1" t="s">
        <v>10834</v>
      </c>
      <c r="J1040" s="1"/>
      <c r="K1040" s="1" t="s">
        <v>11430</v>
      </c>
      <c r="L1040" s="1" t="s">
        <v>1038</v>
      </c>
      <c r="M1040" s="1" t="s">
        <v>12467</v>
      </c>
      <c r="N1040" s="1" t="s">
        <v>13101</v>
      </c>
      <c r="O1040" s="1" t="s">
        <v>1038</v>
      </c>
      <c r="P1040" s="1" t="s">
        <v>13108</v>
      </c>
      <c r="Q1040" s="1" t="s">
        <v>13626</v>
      </c>
      <c r="R1040" s="1" t="s">
        <v>14043</v>
      </c>
      <c r="S1040" s="1" t="s">
        <v>1038</v>
      </c>
      <c r="T1040" s="1"/>
      <c r="U1040" s="1"/>
      <c r="V1040" s="1" t="s">
        <v>14053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6047</v>
      </c>
      <c r="G1041" s="1" t="s">
        <v>7663</v>
      </c>
      <c r="H1041" s="1" t="s">
        <v>9222</v>
      </c>
      <c r="I1041" s="1" t="s">
        <v>10835</v>
      </c>
      <c r="J1041" s="1"/>
      <c r="K1041" s="1" t="s">
        <v>11430</v>
      </c>
      <c r="L1041" s="1" t="s">
        <v>1039</v>
      </c>
      <c r="M1041" s="1" t="s">
        <v>12468</v>
      </c>
      <c r="N1041" s="1" t="s">
        <v>13101</v>
      </c>
      <c r="O1041" s="1" t="s">
        <v>1039</v>
      </c>
      <c r="P1041" s="1" t="s">
        <v>13108</v>
      </c>
      <c r="Q1041" s="1" t="s">
        <v>13627</v>
      </c>
      <c r="R1041" s="1" t="s">
        <v>14043</v>
      </c>
      <c r="S1041" s="1" t="s">
        <v>1039</v>
      </c>
      <c r="T1041" s="1"/>
      <c r="U1041" s="1"/>
      <c r="V1041" s="1" t="s">
        <v>14053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6048</v>
      </c>
      <c r="G1042" s="1" t="s">
        <v>7664</v>
      </c>
      <c r="H1042" s="1" t="s">
        <v>9223</v>
      </c>
      <c r="I1042" s="1" t="s">
        <v>10836</v>
      </c>
      <c r="J1042" s="1"/>
      <c r="K1042" s="1" t="s">
        <v>11430</v>
      </c>
      <c r="L1042" s="1" t="s">
        <v>1040</v>
      </c>
      <c r="M1042" s="1" t="s">
        <v>12469</v>
      </c>
      <c r="N1042" s="1" t="s">
        <v>13101</v>
      </c>
      <c r="O1042" s="1" t="s">
        <v>1040</v>
      </c>
      <c r="P1042" s="1" t="s">
        <v>13108</v>
      </c>
      <c r="Q1042" s="1" t="s">
        <v>13628</v>
      </c>
      <c r="R1042" s="1" t="s">
        <v>14043</v>
      </c>
      <c r="S1042" s="1" t="s">
        <v>1040</v>
      </c>
      <c r="T1042" s="1"/>
      <c r="U1042" s="1"/>
      <c r="V1042" s="1" t="s">
        <v>14053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6049</v>
      </c>
      <c r="G1043" s="1" t="s">
        <v>7665</v>
      </c>
      <c r="H1043" s="1" t="s">
        <v>9224</v>
      </c>
      <c r="I1043" s="1" t="s">
        <v>10837</v>
      </c>
      <c r="J1043" s="1"/>
      <c r="K1043" s="1" t="s">
        <v>11430</v>
      </c>
      <c r="L1043" s="1" t="s">
        <v>1041</v>
      </c>
      <c r="M1043" s="1" t="s">
        <v>12470</v>
      </c>
      <c r="N1043" s="1" t="s">
        <v>13101</v>
      </c>
      <c r="O1043" s="1" t="s">
        <v>1041</v>
      </c>
      <c r="P1043" s="1" t="s">
        <v>13108</v>
      </c>
      <c r="Q1043" s="1" t="s">
        <v>13629</v>
      </c>
      <c r="R1043" s="1" t="s">
        <v>14043</v>
      </c>
      <c r="S1043" s="1" t="s">
        <v>1041</v>
      </c>
      <c r="T1043" s="1"/>
      <c r="U1043" s="1"/>
      <c r="V1043" s="1" t="s">
        <v>14053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6050</v>
      </c>
      <c r="G1044" s="1" t="s">
        <v>7666</v>
      </c>
      <c r="H1044" s="1" t="s">
        <v>9225</v>
      </c>
      <c r="I1044" s="1" t="s">
        <v>10838</v>
      </c>
      <c r="J1044" s="1"/>
      <c r="K1044" s="1" t="s">
        <v>11430</v>
      </c>
      <c r="L1044" s="1" t="s">
        <v>1042</v>
      </c>
      <c r="M1044" s="1" t="s">
        <v>12471</v>
      </c>
      <c r="N1044" s="1" t="s">
        <v>13101</v>
      </c>
      <c r="O1044" s="1" t="s">
        <v>1042</v>
      </c>
      <c r="P1044" s="1" t="s">
        <v>13108</v>
      </c>
      <c r="Q1044" s="1" t="s">
        <v>13630</v>
      </c>
      <c r="R1044" s="1" t="s">
        <v>14043</v>
      </c>
      <c r="S1044" s="1" t="s">
        <v>1042</v>
      </c>
      <c r="T1044" s="1"/>
      <c r="U1044" s="1"/>
      <c r="V1044" s="1" t="s">
        <v>14053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6051</v>
      </c>
      <c r="G1045" s="1" t="s">
        <v>7667</v>
      </c>
      <c r="H1045" s="1" t="s">
        <v>9226</v>
      </c>
      <c r="I1045" s="1" t="s">
        <v>10839</v>
      </c>
      <c r="J1045" s="1"/>
      <c r="K1045" s="1" t="s">
        <v>11430</v>
      </c>
      <c r="L1045" s="1" t="s">
        <v>1043</v>
      </c>
      <c r="M1045" s="1" t="s">
        <v>12472</v>
      </c>
      <c r="N1045" s="1" t="s">
        <v>13101</v>
      </c>
      <c r="O1045" s="1" t="s">
        <v>1043</v>
      </c>
      <c r="P1045" s="1" t="s">
        <v>13108</v>
      </c>
      <c r="Q1045" s="1" t="s">
        <v>13631</v>
      </c>
      <c r="R1045" s="1" t="s">
        <v>14043</v>
      </c>
      <c r="S1045" s="1" t="s">
        <v>1043</v>
      </c>
      <c r="T1045" s="1"/>
      <c r="U1045" s="1"/>
      <c r="V1045" s="1" t="s">
        <v>14053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6052</v>
      </c>
      <c r="G1046" s="1" t="s">
        <v>7668</v>
      </c>
      <c r="H1046" s="1" t="s">
        <v>9227</v>
      </c>
      <c r="I1046" s="1" t="s">
        <v>10840</v>
      </c>
      <c r="J1046" s="1"/>
      <c r="K1046" s="1" t="s">
        <v>11430</v>
      </c>
      <c r="L1046" s="1" t="s">
        <v>1044</v>
      </c>
      <c r="M1046" s="1" t="s">
        <v>12473</v>
      </c>
      <c r="N1046" s="1" t="s">
        <v>13101</v>
      </c>
      <c r="O1046" s="1" t="s">
        <v>1044</v>
      </c>
      <c r="P1046" s="1" t="s">
        <v>13108</v>
      </c>
      <c r="Q1046" s="1" t="s">
        <v>13632</v>
      </c>
      <c r="R1046" s="1" t="s">
        <v>14043</v>
      </c>
      <c r="S1046" s="1" t="s">
        <v>1044</v>
      </c>
      <c r="T1046" s="1"/>
      <c r="U1046" s="1"/>
      <c r="V1046" s="1" t="s">
        <v>14053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6053</v>
      </c>
      <c r="G1047" s="1" t="s">
        <v>7669</v>
      </c>
      <c r="H1047" s="1" t="s">
        <v>9228</v>
      </c>
      <c r="I1047" s="1" t="s">
        <v>10841</v>
      </c>
      <c r="J1047" s="1"/>
      <c r="K1047" s="1" t="s">
        <v>11430</v>
      </c>
      <c r="L1047" s="1" t="s">
        <v>1045</v>
      </c>
      <c r="M1047" s="1" t="s">
        <v>12474</v>
      </c>
      <c r="N1047" s="1" t="s">
        <v>13101</v>
      </c>
      <c r="O1047" s="1" t="s">
        <v>1045</v>
      </c>
      <c r="P1047" s="1" t="s">
        <v>13108</v>
      </c>
      <c r="Q1047" s="1" t="s">
        <v>13633</v>
      </c>
      <c r="R1047" s="1" t="s">
        <v>14043</v>
      </c>
      <c r="S1047" s="1" t="s">
        <v>1045</v>
      </c>
      <c r="T1047" s="1"/>
      <c r="U1047" s="1"/>
      <c r="V1047" s="1" t="s">
        <v>14053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6054</v>
      </c>
      <c r="G1048" s="1" t="s">
        <v>7670</v>
      </c>
      <c r="H1048" s="1" t="s">
        <v>9229</v>
      </c>
      <c r="I1048" s="1" t="s">
        <v>10842</v>
      </c>
      <c r="J1048" s="1"/>
      <c r="K1048" s="1" t="s">
        <v>11430</v>
      </c>
      <c r="L1048" s="1" t="s">
        <v>1046</v>
      </c>
      <c r="M1048" s="1" t="s">
        <v>12475</v>
      </c>
      <c r="N1048" s="1" t="s">
        <v>13101</v>
      </c>
      <c r="O1048" s="1" t="s">
        <v>1046</v>
      </c>
      <c r="P1048" s="1" t="s">
        <v>13108</v>
      </c>
      <c r="Q1048" s="1" t="s">
        <v>13634</v>
      </c>
      <c r="R1048" s="1" t="s">
        <v>14043</v>
      </c>
      <c r="S1048" s="1" t="s">
        <v>1046</v>
      </c>
      <c r="T1048" s="1"/>
      <c r="U1048" s="1"/>
      <c r="V1048" s="1" t="s">
        <v>14053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6055</v>
      </c>
      <c r="G1049" s="1" t="s">
        <v>7671</v>
      </c>
      <c r="H1049" s="1" t="s">
        <v>9226</v>
      </c>
      <c r="I1049" s="1" t="s">
        <v>10843</v>
      </c>
      <c r="J1049" s="1"/>
      <c r="K1049" s="1" t="s">
        <v>11430</v>
      </c>
      <c r="L1049" s="1" t="s">
        <v>1047</v>
      </c>
      <c r="M1049" s="1" t="s">
        <v>12476</v>
      </c>
      <c r="N1049" s="1" t="s">
        <v>13101</v>
      </c>
      <c r="O1049" s="1" t="s">
        <v>1047</v>
      </c>
      <c r="P1049" s="1" t="s">
        <v>13108</v>
      </c>
      <c r="Q1049" s="1" t="s">
        <v>13631</v>
      </c>
      <c r="R1049" s="1" t="s">
        <v>14043</v>
      </c>
      <c r="S1049" s="1" t="s">
        <v>1047</v>
      </c>
      <c r="T1049" s="1"/>
      <c r="U1049" s="1"/>
      <c r="V1049" s="1" t="s">
        <v>14053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6056</v>
      </c>
      <c r="G1050" s="1" t="s">
        <v>7672</v>
      </c>
      <c r="H1050" s="1" t="s">
        <v>9230</v>
      </c>
      <c r="I1050" s="1" t="s">
        <v>10844</v>
      </c>
      <c r="J1050" s="1"/>
      <c r="K1050" s="1" t="s">
        <v>11430</v>
      </c>
      <c r="L1050" s="1" t="s">
        <v>1048</v>
      </c>
      <c r="M1050" s="1" t="s">
        <v>12477</v>
      </c>
      <c r="N1050" s="1" t="s">
        <v>13101</v>
      </c>
      <c r="O1050" s="1" t="s">
        <v>1048</v>
      </c>
      <c r="P1050" s="1" t="s">
        <v>13108</v>
      </c>
      <c r="Q1050" s="1" t="s">
        <v>13635</v>
      </c>
      <c r="R1050" s="1" t="s">
        <v>14043</v>
      </c>
      <c r="S1050" s="1" t="s">
        <v>1048</v>
      </c>
      <c r="T1050" s="1"/>
      <c r="U1050" s="1"/>
      <c r="V1050" s="1" t="s">
        <v>14053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6057</v>
      </c>
      <c r="G1051" s="1" t="s">
        <v>7673</v>
      </c>
      <c r="H1051" s="1" t="s">
        <v>9231</v>
      </c>
      <c r="I1051" s="1" t="s">
        <v>10845</v>
      </c>
      <c r="J1051" s="1"/>
      <c r="K1051" s="1" t="s">
        <v>11430</v>
      </c>
      <c r="L1051" s="1" t="s">
        <v>1049</v>
      </c>
      <c r="M1051" s="1" t="s">
        <v>12478</v>
      </c>
      <c r="N1051" s="1" t="s">
        <v>13101</v>
      </c>
      <c r="O1051" s="1" t="s">
        <v>1049</v>
      </c>
      <c r="P1051" s="1" t="s">
        <v>13108</v>
      </c>
      <c r="Q1051" s="1" t="s">
        <v>13636</v>
      </c>
      <c r="R1051" s="1" t="s">
        <v>14043</v>
      </c>
      <c r="S1051" s="1" t="s">
        <v>1049</v>
      </c>
      <c r="T1051" s="1"/>
      <c r="U1051" s="1"/>
      <c r="V1051" s="1" t="s">
        <v>14053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6058</v>
      </c>
      <c r="G1052" s="1" t="s">
        <v>7674</v>
      </c>
      <c r="H1052" s="1" t="s">
        <v>9232</v>
      </c>
      <c r="I1052" s="1" t="s">
        <v>10846</v>
      </c>
      <c r="J1052" s="1"/>
      <c r="K1052" s="1" t="s">
        <v>11430</v>
      </c>
      <c r="L1052" s="1" t="s">
        <v>1050</v>
      </c>
      <c r="M1052" s="1" t="s">
        <v>12479</v>
      </c>
      <c r="N1052" s="1" t="s">
        <v>13101</v>
      </c>
      <c r="O1052" s="1" t="s">
        <v>1050</v>
      </c>
      <c r="P1052" s="1" t="s">
        <v>13108</v>
      </c>
      <c r="Q1052" s="1" t="s">
        <v>13637</v>
      </c>
      <c r="R1052" s="1" t="s">
        <v>14043</v>
      </c>
      <c r="S1052" s="1" t="s">
        <v>1050</v>
      </c>
      <c r="T1052" s="1"/>
      <c r="U1052" s="1"/>
      <c r="V1052" s="1" t="s">
        <v>14053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6059</v>
      </c>
      <c r="G1053" s="1" t="s">
        <v>7675</v>
      </c>
      <c r="H1053" s="1" t="s">
        <v>9233</v>
      </c>
      <c r="I1053" s="1" t="s">
        <v>10847</v>
      </c>
      <c r="J1053" s="1"/>
      <c r="K1053" s="1" t="s">
        <v>11430</v>
      </c>
      <c r="L1053" s="1" t="s">
        <v>1051</v>
      </c>
      <c r="M1053" s="1" t="s">
        <v>12480</v>
      </c>
      <c r="N1053" s="1" t="s">
        <v>13101</v>
      </c>
      <c r="O1053" s="1" t="s">
        <v>1051</v>
      </c>
      <c r="P1053" s="1" t="s">
        <v>13108</v>
      </c>
      <c r="Q1053" s="1" t="s">
        <v>13638</v>
      </c>
      <c r="R1053" s="1" t="s">
        <v>14043</v>
      </c>
      <c r="S1053" s="1" t="s">
        <v>1051</v>
      </c>
      <c r="T1053" s="1"/>
      <c r="U1053" s="1"/>
      <c r="V1053" s="1" t="s">
        <v>14053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6060</v>
      </c>
      <c r="G1054" s="1" t="s">
        <v>7676</v>
      </c>
      <c r="H1054" s="1" t="s">
        <v>9234</v>
      </c>
      <c r="I1054" s="1" t="s">
        <v>10848</v>
      </c>
      <c r="J1054" s="1"/>
      <c r="K1054" s="1" t="s">
        <v>11430</v>
      </c>
      <c r="L1054" s="1" t="s">
        <v>1052</v>
      </c>
      <c r="M1054" s="1" t="s">
        <v>12481</v>
      </c>
      <c r="N1054" s="1" t="s">
        <v>13101</v>
      </c>
      <c r="O1054" s="1" t="s">
        <v>1052</v>
      </c>
      <c r="P1054" s="1" t="s">
        <v>13108</v>
      </c>
      <c r="Q1054" s="1" t="s">
        <v>13639</v>
      </c>
      <c r="R1054" s="1" t="s">
        <v>14043</v>
      </c>
      <c r="S1054" s="1" t="s">
        <v>1052</v>
      </c>
      <c r="T1054" s="1"/>
      <c r="U1054" s="1"/>
      <c r="V1054" s="1" t="s">
        <v>14053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6061</v>
      </c>
      <c r="G1055" s="1" t="s">
        <v>7677</v>
      </c>
      <c r="H1055" s="1" t="s">
        <v>9235</v>
      </c>
      <c r="I1055" s="1" t="s">
        <v>10849</v>
      </c>
      <c r="J1055" s="1"/>
      <c r="K1055" s="1" t="s">
        <v>11430</v>
      </c>
      <c r="L1055" s="1" t="s">
        <v>1053</v>
      </c>
      <c r="M1055" s="1" t="s">
        <v>12482</v>
      </c>
      <c r="N1055" s="1" t="s">
        <v>13101</v>
      </c>
      <c r="O1055" s="1" t="s">
        <v>1053</v>
      </c>
      <c r="P1055" s="1" t="s">
        <v>13108</v>
      </c>
      <c r="Q1055" s="1" t="s">
        <v>13640</v>
      </c>
      <c r="R1055" s="1" t="s">
        <v>14043</v>
      </c>
      <c r="S1055" s="1" t="s">
        <v>1053</v>
      </c>
      <c r="T1055" s="1"/>
      <c r="U1055" s="1"/>
      <c r="V1055" s="1" t="s">
        <v>14053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6062</v>
      </c>
      <c r="G1056" s="1" t="s">
        <v>7678</v>
      </c>
      <c r="H1056" s="1" t="s">
        <v>9236</v>
      </c>
      <c r="I1056" s="1" t="s">
        <v>10850</v>
      </c>
      <c r="J1056" s="1"/>
      <c r="K1056" s="1" t="s">
        <v>11430</v>
      </c>
      <c r="L1056" s="1" t="s">
        <v>1054</v>
      </c>
      <c r="M1056" s="1" t="s">
        <v>12483</v>
      </c>
      <c r="N1056" s="1" t="s">
        <v>13101</v>
      </c>
      <c r="O1056" s="1" t="s">
        <v>1054</v>
      </c>
      <c r="P1056" s="1" t="s">
        <v>13108</v>
      </c>
      <c r="Q1056" s="1" t="s">
        <v>13641</v>
      </c>
      <c r="R1056" s="1" t="s">
        <v>14043</v>
      </c>
      <c r="S1056" s="1" t="s">
        <v>1054</v>
      </c>
      <c r="T1056" s="1"/>
      <c r="U1056" s="1"/>
      <c r="V1056" s="1" t="s">
        <v>14053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6063</v>
      </c>
      <c r="G1057" s="1" t="s">
        <v>7679</v>
      </c>
      <c r="H1057" s="1" t="s">
        <v>9237</v>
      </c>
      <c r="I1057" s="1" t="s">
        <v>10851</v>
      </c>
      <c r="J1057" s="1"/>
      <c r="K1057" s="1" t="s">
        <v>11430</v>
      </c>
      <c r="L1057" s="1" t="s">
        <v>1055</v>
      </c>
      <c r="M1057" s="1" t="s">
        <v>12484</v>
      </c>
      <c r="N1057" s="1" t="s">
        <v>13101</v>
      </c>
      <c r="O1057" s="1" t="s">
        <v>1055</v>
      </c>
      <c r="P1057" s="1" t="s">
        <v>13108</v>
      </c>
      <c r="Q1057" s="1" t="s">
        <v>13642</v>
      </c>
      <c r="R1057" s="1" t="s">
        <v>14043</v>
      </c>
      <c r="S1057" s="1" t="s">
        <v>1055</v>
      </c>
      <c r="T1057" s="1"/>
      <c r="U1057" s="1"/>
      <c r="V1057" s="1" t="s">
        <v>14053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6064</v>
      </c>
      <c r="G1058" s="1" t="s">
        <v>7680</v>
      </c>
      <c r="H1058" s="1" t="s">
        <v>6064</v>
      </c>
      <c r="I1058" s="1" t="s">
        <v>10852</v>
      </c>
      <c r="J1058" s="1"/>
      <c r="K1058" s="1" t="s">
        <v>11430</v>
      </c>
      <c r="L1058" s="1" t="s">
        <v>1056</v>
      </c>
      <c r="M1058" s="1" t="s">
        <v>12485</v>
      </c>
      <c r="N1058" s="1" t="s">
        <v>13101</v>
      </c>
      <c r="O1058" s="1" t="s">
        <v>1056</v>
      </c>
      <c r="P1058" s="1" t="s">
        <v>13108</v>
      </c>
      <c r="Q1058" s="1" t="s">
        <v>13643</v>
      </c>
      <c r="R1058" s="1" t="s">
        <v>14043</v>
      </c>
      <c r="S1058" s="1" t="s">
        <v>1056</v>
      </c>
      <c r="T1058" s="1"/>
      <c r="U1058" s="1"/>
      <c r="V1058" s="1" t="s">
        <v>14053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6065</v>
      </c>
      <c r="G1059" s="1" t="s">
        <v>7681</v>
      </c>
      <c r="H1059" s="1" t="s">
        <v>9238</v>
      </c>
      <c r="I1059" s="1" t="s">
        <v>10853</v>
      </c>
      <c r="J1059" s="1"/>
      <c r="K1059" s="1" t="s">
        <v>11430</v>
      </c>
      <c r="L1059" s="1" t="s">
        <v>1057</v>
      </c>
      <c r="M1059" s="1" t="s">
        <v>12486</v>
      </c>
      <c r="N1059" s="1" t="s">
        <v>13101</v>
      </c>
      <c r="O1059" s="1" t="s">
        <v>1057</v>
      </c>
      <c r="P1059" s="1" t="s">
        <v>13108</v>
      </c>
      <c r="Q1059" s="1" t="s">
        <v>13644</v>
      </c>
      <c r="R1059" s="1" t="s">
        <v>14043</v>
      </c>
      <c r="S1059" s="1" t="s">
        <v>1057</v>
      </c>
      <c r="T1059" s="1"/>
      <c r="U1059" s="1"/>
      <c r="V1059" s="1" t="s">
        <v>14053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6066</v>
      </c>
      <c r="G1060" s="1" t="s">
        <v>7682</v>
      </c>
      <c r="H1060" s="1" t="s">
        <v>9230</v>
      </c>
      <c r="I1060" s="1" t="s">
        <v>10854</v>
      </c>
      <c r="J1060" s="1"/>
      <c r="K1060" s="1" t="s">
        <v>11430</v>
      </c>
      <c r="L1060" s="1" t="s">
        <v>1058</v>
      </c>
      <c r="M1060" s="1" t="s">
        <v>12487</v>
      </c>
      <c r="N1060" s="1" t="s">
        <v>13101</v>
      </c>
      <c r="O1060" s="1" t="s">
        <v>1058</v>
      </c>
      <c r="P1060" s="1" t="s">
        <v>13108</v>
      </c>
      <c r="Q1060" s="1" t="s">
        <v>13635</v>
      </c>
      <c r="R1060" s="1" t="s">
        <v>14043</v>
      </c>
      <c r="S1060" s="1" t="s">
        <v>1058</v>
      </c>
      <c r="T1060" s="1"/>
      <c r="U1060" s="1"/>
      <c r="V1060" s="1" t="s">
        <v>14053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6067</v>
      </c>
      <c r="G1061" s="1" t="s">
        <v>7683</v>
      </c>
      <c r="H1061" s="1" t="s">
        <v>9226</v>
      </c>
      <c r="I1061" s="1" t="s">
        <v>10471</v>
      </c>
      <c r="J1061" s="1"/>
      <c r="K1061" s="1" t="s">
        <v>11430</v>
      </c>
      <c r="L1061" s="1" t="s">
        <v>1059</v>
      </c>
      <c r="M1061" s="1" t="s">
        <v>12488</v>
      </c>
      <c r="N1061" s="1" t="s">
        <v>13101</v>
      </c>
      <c r="O1061" s="1" t="s">
        <v>1059</v>
      </c>
      <c r="P1061" s="1" t="s">
        <v>13108</v>
      </c>
      <c r="Q1061" s="1" t="s">
        <v>13631</v>
      </c>
      <c r="R1061" s="1" t="s">
        <v>14043</v>
      </c>
      <c r="S1061" s="1" t="s">
        <v>1059</v>
      </c>
      <c r="T1061" s="1"/>
      <c r="U1061" s="1"/>
      <c r="V1061" s="1" t="s">
        <v>14053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6068</v>
      </c>
      <c r="G1062" s="1" t="s">
        <v>7684</v>
      </c>
      <c r="H1062" s="1" t="s">
        <v>9239</v>
      </c>
      <c r="I1062" s="1" t="s">
        <v>10855</v>
      </c>
      <c r="J1062" s="1"/>
      <c r="K1062" s="1" t="s">
        <v>11430</v>
      </c>
      <c r="L1062" s="1" t="s">
        <v>1060</v>
      </c>
      <c r="M1062" s="1" t="s">
        <v>12489</v>
      </c>
      <c r="N1062" s="1" t="s">
        <v>13101</v>
      </c>
      <c r="O1062" s="1" t="s">
        <v>1060</v>
      </c>
      <c r="P1062" s="1" t="s">
        <v>13108</v>
      </c>
      <c r="Q1062" s="1" t="s">
        <v>13645</v>
      </c>
      <c r="R1062" s="1" t="s">
        <v>14043</v>
      </c>
      <c r="S1062" s="1" t="s">
        <v>1060</v>
      </c>
      <c r="T1062" s="1"/>
      <c r="U1062" s="1"/>
      <c r="V1062" s="1" t="s">
        <v>14053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6069</v>
      </c>
      <c r="G1063" s="1" t="s">
        <v>7685</v>
      </c>
      <c r="H1063" s="1" t="s">
        <v>9240</v>
      </c>
      <c r="I1063" s="1" t="s">
        <v>10856</v>
      </c>
      <c r="J1063" s="1"/>
      <c r="K1063" s="1" t="s">
        <v>11430</v>
      </c>
      <c r="L1063" s="1" t="s">
        <v>1061</v>
      </c>
      <c r="M1063" s="1" t="s">
        <v>12490</v>
      </c>
      <c r="N1063" s="1" t="s">
        <v>13101</v>
      </c>
      <c r="O1063" s="1" t="s">
        <v>1061</v>
      </c>
      <c r="P1063" s="1" t="s">
        <v>13108</v>
      </c>
      <c r="Q1063" s="1" t="s">
        <v>13646</v>
      </c>
      <c r="R1063" s="1" t="s">
        <v>14043</v>
      </c>
      <c r="S1063" s="1" t="s">
        <v>1061</v>
      </c>
      <c r="T1063" s="1"/>
      <c r="U1063" s="1"/>
      <c r="V1063" s="1" t="s">
        <v>14053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6070</v>
      </c>
      <c r="G1064" s="1" t="s">
        <v>7686</v>
      </c>
      <c r="H1064" s="1" t="s">
        <v>7686</v>
      </c>
      <c r="I1064" s="1" t="s">
        <v>10857</v>
      </c>
      <c r="J1064" s="1"/>
      <c r="K1064" s="1" t="s">
        <v>11430</v>
      </c>
      <c r="L1064" s="1" t="s">
        <v>1062</v>
      </c>
      <c r="M1064" s="1" t="s">
        <v>12491</v>
      </c>
      <c r="N1064" s="1" t="s">
        <v>13101</v>
      </c>
      <c r="O1064" s="1" t="s">
        <v>1062</v>
      </c>
      <c r="P1064" s="1" t="s">
        <v>13108</v>
      </c>
      <c r="Q1064" s="1" t="s">
        <v>13647</v>
      </c>
      <c r="R1064" s="1" t="s">
        <v>14043</v>
      </c>
      <c r="S1064" s="1" t="s">
        <v>1062</v>
      </c>
      <c r="T1064" s="1"/>
      <c r="U1064" s="1"/>
      <c r="V1064" s="1" t="s">
        <v>14053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6071</v>
      </c>
      <c r="G1065" s="1" t="s">
        <v>7687</v>
      </c>
      <c r="H1065" s="1" t="s">
        <v>9241</v>
      </c>
      <c r="I1065" s="1" t="s">
        <v>10858</v>
      </c>
      <c r="J1065" s="1"/>
      <c r="K1065" s="1" t="s">
        <v>11430</v>
      </c>
      <c r="L1065" s="1" t="s">
        <v>1063</v>
      </c>
      <c r="M1065" s="1" t="s">
        <v>12492</v>
      </c>
      <c r="N1065" s="1" t="s">
        <v>13101</v>
      </c>
      <c r="O1065" s="1" t="s">
        <v>1063</v>
      </c>
      <c r="P1065" s="1" t="s">
        <v>13108</v>
      </c>
      <c r="Q1065" s="1" t="s">
        <v>13648</v>
      </c>
      <c r="R1065" s="1" t="s">
        <v>14043</v>
      </c>
      <c r="S1065" s="1" t="s">
        <v>1063</v>
      </c>
      <c r="T1065" s="1"/>
      <c r="U1065" s="1"/>
      <c r="V1065" s="1" t="s">
        <v>14053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6072</v>
      </c>
      <c r="G1066" s="1" t="s">
        <v>7688</v>
      </c>
      <c r="H1066" s="1" t="s">
        <v>9242</v>
      </c>
      <c r="I1066" s="1" t="s">
        <v>10859</v>
      </c>
      <c r="J1066" s="1"/>
      <c r="K1066" s="1" t="s">
        <v>11430</v>
      </c>
      <c r="L1066" s="1" t="s">
        <v>1064</v>
      </c>
      <c r="M1066" s="1" t="s">
        <v>12493</v>
      </c>
      <c r="N1066" s="1" t="s">
        <v>13101</v>
      </c>
      <c r="O1066" s="1" t="s">
        <v>1064</v>
      </c>
      <c r="P1066" s="1" t="s">
        <v>13108</v>
      </c>
      <c r="Q1066" s="1" t="s">
        <v>13649</v>
      </c>
      <c r="R1066" s="1" t="s">
        <v>14043</v>
      </c>
      <c r="S1066" s="1" t="s">
        <v>1064</v>
      </c>
      <c r="T1066" s="1"/>
      <c r="U1066" s="1"/>
      <c r="V1066" s="1" t="s">
        <v>14053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4450</v>
      </c>
      <c r="G1067" s="1" t="s">
        <v>7689</v>
      </c>
      <c r="H1067" s="1" t="s">
        <v>9243</v>
      </c>
      <c r="I1067" s="1" t="s">
        <v>10860</v>
      </c>
      <c r="J1067" s="1"/>
      <c r="K1067" s="1" t="s">
        <v>11430</v>
      </c>
      <c r="L1067" s="1" t="s">
        <v>1065</v>
      </c>
      <c r="M1067" s="1" t="s">
        <v>12494</v>
      </c>
      <c r="N1067" s="1" t="s">
        <v>13101</v>
      </c>
      <c r="O1067" s="1" t="s">
        <v>1065</v>
      </c>
      <c r="P1067" s="1" t="s">
        <v>13108</v>
      </c>
      <c r="Q1067" s="1" t="s">
        <v>13650</v>
      </c>
      <c r="R1067" s="1" t="s">
        <v>14043</v>
      </c>
      <c r="S1067" s="1" t="s">
        <v>1065</v>
      </c>
      <c r="T1067" s="1"/>
      <c r="U1067" s="1"/>
      <c r="V1067" s="1" t="s">
        <v>14053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6073</v>
      </c>
      <c r="G1068" s="1" t="s">
        <v>7690</v>
      </c>
      <c r="H1068" s="1" t="s">
        <v>9244</v>
      </c>
      <c r="I1068" s="1" t="s">
        <v>10861</v>
      </c>
      <c r="J1068" s="1"/>
      <c r="K1068" s="1" t="s">
        <v>11430</v>
      </c>
      <c r="L1068" s="1" t="s">
        <v>1066</v>
      </c>
      <c r="M1068" s="1" t="s">
        <v>12495</v>
      </c>
      <c r="N1068" s="1" t="s">
        <v>13101</v>
      </c>
      <c r="O1068" s="1" t="s">
        <v>1066</v>
      </c>
      <c r="P1068" s="1" t="s">
        <v>13108</v>
      </c>
      <c r="Q1068" s="1" t="s">
        <v>13651</v>
      </c>
      <c r="R1068" s="1" t="s">
        <v>14043</v>
      </c>
      <c r="S1068" s="1" t="s">
        <v>1066</v>
      </c>
      <c r="T1068" s="1"/>
      <c r="U1068" s="1"/>
      <c r="V1068" s="1" t="s">
        <v>14053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6074</v>
      </c>
      <c r="G1069" s="1" t="s">
        <v>7691</v>
      </c>
      <c r="H1069" s="1" t="s">
        <v>9245</v>
      </c>
      <c r="I1069" s="1" t="s">
        <v>10862</v>
      </c>
      <c r="J1069" s="1"/>
      <c r="K1069" s="1" t="s">
        <v>11430</v>
      </c>
      <c r="L1069" s="1" t="s">
        <v>1067</v>
      </c>
      <c r="M1069" s="1" t="s">
        <v>12496</v>
      </c>
      <c r="N1069" s="1" t="s">
        <v>13101</v>
      </c>
      <c r="O1069" s="1" t="s">
        <v>1067</v>
      </c>
      <c r="P1069" s="1" t="s">
        <v>13108</v>
      </c>
      <c r="Q1069" s="1" t="s">
        <v>13652</v>
      </c>
      <c r="R1069" s="1" t="s">
        <v>14043</v>
      </c>
      <c r="S1069" s="1" t="s">
        <v>1067</v>
      </c>
      <c r="T1069" s="1"/>
      <c r="U1069" s="1"/>
      <c r="V1069" s="1" t="s">
        <v>14053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6075</v>
      </c>
      <c r="G1070" s="1" t="s">
        <v>7692</v>
      </c>
      <c r="H1070" s="1" t="s">
        <v>9243</v>
      </c>
      <c r="I1070" s="1" t="s">
        <v>10863</v>
      </c>
      <c r="J1070" s="1"/>
      <c r="K1070" s="1" t="s">
        <v>11430</v>
      </c>
      <c r="L1070" s="1" t="s">
        <v>1068</v>
      </c>
      <c r="M1070" s="1" t="s">
        <v>12497</v>
      </c>
      <c r="N1070" s="1" t="s">
        <v>13101</v>
      </c>
      <c r="O1070" s="1" t="s">
        <v>1068</v>
      </c>
      <c r="P1070" s="1" t="s">
        <v>13108</v>
      </c>
      <c r="Q1070" s="1" t="s">
        <v>13650</v>
      </c>
      <c r="R1070" s="1" t="s">
        <v>14043</v>
      </c>
      <c r="S1070" s="1" t="s">
        <v>1068</v>
      </c>
      <c r="T1070" s="1"/>
      <c r="U1070" s="1"/>
      <c r="V1070" s="1" t="s">
        <v>14053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6076</v>
      </c>
      <c r="G1071" s="1" t="s">
        <v>7693</v>
      </c>
      <c r="H1071" s="1" t="s">
        <v>9246</v>
      </c>
      <c r="I1071" s="1" t="s">
        <v>10864</v>
      </c>
      <c r="J1071" s="1"/>
      <c r="K1071" s="1" t="s">
        <v>11430</v>
      </c>
      <c r="L1071" s="1" t="s">
        <v>1069</v>
      </c>
      <c r="M1071" s="1" t="s">
        <v>12498</v>
      </c>
      <c r="N1071" s="1" t="s">
        <v>13101</v>
      </c>
      <c r="O1071" s="1" t="s">
        <v>1069</v>
      </c>
      <c r="P1071" s="1" t="s">
        <v>13108</v>
      </c>
      <c r="Q1071" s="1" t="s">
        <v>13653</v>
      </c>
      <c r="R1071" s="1" t="s">
        <v>14043</v>
      </c>
      <c r="S1071" s="1" t="s">
        <v>1069</v>
      </c>
      <c r="T1071" s="1"/>
      <c r="U1071" s="1"/>
      <c r="V1071" s="1" t="s">
        <v>14053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6077</v>
      </c>
      <c r="G1072" s="1" t="s">
        <v>7694</v>
      </c>
      <c r="H1072" s="1" t="s">
        <v>9247</v>
      </c>
      <c r="I1072" s="1" t="s">
        <v>10865</v>
      </c>
      <c r="J1072" s="1"/>
      <c r="K1072" s="1" t="s">
        <v>11430</v>
      </c>
      <c r="L1072" s="1" t="s">
        <v>1070</v>
      </c>
      <c r="M1072" s="1" t="s">
        <v>12499</v>
      </c>
      <c r="N1072" s="1" t="s">
        <v>13101</v>
      </c>
      <c r="O1072" s="1" t="s">
        <v>1070</v>
      </c>
      <c r="P1072" s="1" t="s">
        <v>13108</v>
      </c>
      <c r="Q1072" s="1" t="s">
        <v>13654</v>
      </c>
      <c r="R1072" s="1" t="s">
        <v>14043</v>
      </c>
      <c r="S1072" s="1" t="s">
        <v>1070</v>
      </c>
      <c r="T1072" s="1"/>
      <c r="U1072" s="1"/>
      <c r="V1072" s="1" t="s">
        <v>14053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4456</v>
      </c>
      <c r="G1073" s="1" t="s">
        <v>7695</v>
      </c>
      <c r="H1073" s="1" t="s">
        <v>9248</v>
      </c>
      <c r="I1073" s="1" t="s">
        <v>10866</v>
      </c>
      <c r="J1073" s="1"/>
      <c r="K1073" s="1" t="s">
        <v>11430</v>
      </c>
      <c r="L1073" s="1" t="s">
        <v>1071</v>
      </c>
      <c r="M1073" s="1" t="s">
        <v>12500</v>
      </c>
      <c r="N1073" s="1" t="s">
        <v>13101</v>
      </c>
      <c r="O1073" s="1" t="s">
        <v>1071</v>
      </c>
      <c r="P1073" s="1" t="s">
        <v>13108</v>
      </c>
      <c r="Q1073" s="1" t="s">
        <v>13655</v>
      </c>
      <c r="R1073" s="1" t="s">
        <v>14043</v>
      </c>
      <c r="S1073" s="1" t="s">
        <v>1071</v>
      </c>
      <c r="T1073" s="1"/>
      <c r="U1073" s="1"/>
      <c r="V1073" s="1" t="s">
        <v>14053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6078</v>
      </c>
      <c r="G1074" s="1" t="s">
        <v>7696</v>
      </c>
      <c r="H1074" s="1" t="s">
        <v>9249</v>
      </c>
      <c r="I1074" s="1" t="s">
        <v>10867</v>
      </c>
      <c r="J1074" s="1"/>
      <c r="K1074" s="1" t="s">
        <v>11430</v>
      </c>
      <c r="L1074" s="1" t="s">
        <v>1072</v>
      </c>
      <c r="M1074" s="1" t="s">
        <v>12501</v>
      </c>
      <c r="N1074" s="1" t="s">
        <v>13101</v>
      </c>
      <c r="O1074" s="1" t="s">
        <v>1072</v>
      </c>
      <c r="P1074" s="1" t="s">
        <v>13108</v>
      </c>
      <c r="Q1074" s="1" t="s">
        <v>13656</v>
      </c>
      <c r="R1074" s="1" t="s">
        <v>14043</v>
      </c>
      <c r="S1074" s="1" t="s">
        <v>1072</v>
      </c>
      <c r="T1074" s="1"/>
      <c r="U1074" s="1"/>
      <c r="V1074" s="1" t="s">
        <v>14053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6079</v>
      </c>
      <c r="G1075" s="1" t="s">
        <v>7697</v>
      </c>
      <c r="H1075" s="1" t="s">
        <v>9250</v>
      </c>
      <c r="I1075" s="1" t="s">
        <v>10868</v>
      </c>
      <c r="J1075" s="1"/>
      <c r="K1075" s="1" t="s">
        <v>11430</v>
      </c>
      <c r="L1075" s="1" t="s">
        <v>1073</v>
      </c>
      <c r="M1075" s="1" t="s">
        <v>12502</v>
      </c>
      <c r="N1075" s="1" t="s">
        <v>13101</v>
      </c>
      <c r="O1075" s="1" t="s">
        <v>1073</v>
      </c>
      <c r="P1075" s="1" t="s">
        <v>13108</v>
      </c>
      <c r="Q1075" s="1" t="s">
        <v>13657</v>
      </c>
      <c r="R1075" s="1" t="s">
        <v>14043</v>
      </c>
      <c r="S1075" s="1" t="s">
        <v>1073</v>
      </c>
      <c r="T1075" s="1"/>
      <c r="U1075" s="1"/>
      <c r="V1075" s="1" t="s">
        <v>14053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6080</v>
      </c>
      <c r="G1076" s="1" t="s">
        <v>7698</v>
      </c>
      <c r="H1076" s="1" t="s">
        <v>9247</v>
      </c>
      <c r="I1076" s="1" t="s">
        <v>10869</v>
      </c>
      <c r="J1076" s="1"/>
      <c r="K1076" s="1" t="s">
        <v>11430</v>
      </c>
      <c r="L1076" s="1" t="s">
        <v>1074</v>
      </c>
      <c r="M1076" s="1" t="s">
        <v>12503</v>
      </c>
      <c r="N1076" s="1" t="s">
        <v>13101</v>
      </c>
      <c r="O1076" s="1" t="s">
        <v>1074</v>
      </c>
      <c r="P1076" s="1" t="s">
        <v>13108</v>
      </c>
      <c r="Q1076" s="1" t="s">
        <v>13654</v>
      </c>
      <c r="R1076" s="1" t="s">
        <v>14043</v>
      </c>
      <c r="S1076" s="1" t="s">
        <v>1074</v>
      </c>
      <c r="T1076" s="1"/>
      <c r="U1076" s="1"/>
      <c r="V1076" s="1" t="s">
        <v>14053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6081</v>
      </c>
      <c r="G1077" s="1" t="s">
        <v>7699</v>
      </c>
      <c r="H1077" s="1" t="s">
        <v>9251</v>
      </c>
      <c r="I1077" s="1" t="s">
        <v>10870</v>
      </c>
      <c r="J1077" s="1"/>
      <c r="K1077" s="1" t="s">
        <v>11430</v>
      </c>
      <c r="L1077" s="1" t="s">
        <v>1075</v>
      </c>
      <c r="M1077" s="1" t="s">
        <v>12504</v>
      </c>
      <c r="N1077" s="1" t="s">
        <v>13101</v>
      </c>
      <c r="O1077" s="1" t="s">
        <v>1075</v>
      </c>
      <c r="P1077" s="1" t="s">
        <v>13108</v>
      </c>
      <c r="Q1077" s="1" t="s">
        <v>13658</v>
      </c>
      <c r="R1077" s="1" t="s">
        <v>14043</v>
      </c>
      <c r="S1077" s="1" t="s">
        <v>1075</v>
      </c>
      <c r="T1077" s="1"/>
      <c r="U1077" s="1"/>
      <c r="V1077" s="1" t="s">
        <v>14053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6082</v>
      </c>
      <c r="G1078" s="1" t="s">
        <v>7700</v>
      </c>
      <c r="H1078" s="1" t="s">
        <v>9252</v>
      </c>
      <c r="I1078" s="1" t="s">
        <v>10871</v>
      </c>
      <c r="J1078" s="1"/>
      <c r="K1078" s="1" t="s">
        <v>11430</v>
      </c>
      <c r="L1078" s="1" t="s">
        <v>1076</v>
      </c>
      <c r="M1078" s="1" t="s">
        <v>12505</v>
      </c>
      <c r="N1078" s="1" t="s">
        <v>13101</v>
      </c>
      <c r="O1078" s="1" t="s">
        <v>1076</v>
      </c>
      <c r="P1078" s="1" t="s">
        <v>13108</v>
      </c>
      <c r="Q1078" s="1" t="s">
        <v>13659</v>
      </c>
      <c r="R1078" s="1" t="s">
        <v>14043</v>
      </c>
      <c r="S1078" s="1" t="s">
        <v>1076</v>
      </c>
      <c r="T1078" s="1"/>
      <c r="U1078" s="1"/>
      <c r="V1078" s="1" t="s">
        <v>14053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6083</v>
      </c>
      <c r="G1079" s="1" t="s">
        <v>7701</v>
      </c>
      <c r="H1079" s="1" t="s">
        <v>9253</v>
      </c>
      <c r="I1079" s="1" t="s">
        <v>10872</v>
      </c>
      <c r="J1079" s="1"/>
      <c r="K1079" s="1" t="s">
        <v>11430</v>
      </c>
      <c r="L1079" s="1" t="s">
        <v>1077</v>
      </c>
      <c r="M1079" s="1" t="s">
        <v>12506</v>
      </c>
      <c r="N1079" s="1" t="s">
        <v>13101</v>
      </c>
      <c r="O1079" s="1" t="s">
        <v>1077</v>
      </c>
      <c r="P1079" s="1" t="s">
        <v>13108</v>
      </c>
      <c r="Q1079" s="1" t="s">
        <v>13660</v>
      </c>
      <c r="R1079" s="1" t="s">
        <v>14043</v>
      </c>
      <c r="S1079" s="1" t="s">
        <v>1077</v>
      </c>
      <c r="T1079" s="1"/>
      <c r="U1079" s="1"/>
      <c r="V1079" s="1" t="s">
        <v>14053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6084</v>
      </c>
      <c r="G1080" s="1" t="s">
        <v>7702</v>
      </c>
      <c r="H1080" s="1" t="s">
        <v>9254</v>
      </c>
      <c r="I1080" s="1" t="s">
        <v>10873</v>
      </c>
      <c r="J1080" s="1"/>
      <c r="K1080" s="1" t="s">
        <v>11430</v>
      </c>
      <c r="L1080" s="1" t="s">
        <v>1078</v>
      </c>
      <c r="M1080" s="1" t="s">
        <v>12507</v>
      </c>
      <c r="N1080" s="1" t="s">
        <v>13101</v>
      </c>
      <c r="O1080" s="1" t="s">
        <v>1078</v>
      </c>
      <c r="P1080" s="1" t="s">
        <v>13108</v>
      </c>
      <c r="Q1080" s="1" t="s">
        <v>13661</v>
      </c>
      <c r="R1080" s="1" t="s">
        <v>14043</v>
      </c>
      <c r="S1080" s="1" t="s">
        <v>1078</v>
      </c>
      <c r="T1080" s="1"/>
      <c r="U1080" s="1"/>
      <c r="V1080" s="1" t="s">
        <v>14053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4464</v>
      </c>
      <c r="G1081" s="1" t="s">
        <v>7703</v>
      </c>
      <c r="H1081" s="1" t="s">
        <v>9255</v>
      </c>
      <c r="I1081" s="1" t="s">
        <v>10874</v>
      </c>
      <c r="J1081" s="1"/>
      <c r="K1081" s="1" t="s">
        <v>11430</v>
      </c>
      <c r="L1081" s="1" t="s">
        <v>1079</v>
      </c>
      <c r="M1081" s="1" t="s">
        <v>12508</v>
      </c>
      <c r="N1081" s="1" t="s">
        <v>13101</v>
      </c>
      <c r="O1081" s="1" t="s">
        <v>1079</v>
      </c>
      <c r="P1081" s="1" t="s">
        <v>13108</v>
      </c>
      <c r="Q1081" s="1" t="s">
        <v>13662</v>
      </c>
      <c r="R1081" s="1" t="s">
        <v>14043</v>
      </c>
      <c r="S1081" s="1" t="s">
        <v>1079</v>
      </c>
      <c r="T1081" s="1"/>
      <c r="U1081" s="1"/>
      <c r="V1081" s="1" t="s">
        <v>14053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6085</v>
      </c>
      <c r="G1082" s="1" t="s">
        <v>7704</v>
      </c>
      <c r="H1082" s="1" t="s">
        <v>9256</v>
      </c>
      <c r="I1082" s="1" t="s">
        <v>10875</v>
      </c>
      <c r="J1082" s="1"/>
      <c r="K1082" s="1" t="s">
        <v>11430</v>
      </c>
      <c r="L1082" s="1" t="s">
        <v>1080</v>
      </c>
      <c r="M1082" s="1" t="s">
        <v>12509</v>
      </c>
      <c r="N1082" s="1" t="s">
        <v>13101</v>
      </c>
      <c r="O1082" s="1" t="s">
        <v>1080</v>
      </c>
      <c r="P1082" s="1" t="s">
        <v>13108</v>
      </c>
      <c r="Q1082" s="1" t="s">
        <v>13663</v>
      </c>
      <c r="R1082" s="1" t="s">
        <v>14043</v>
      </c>
      <c r="S1082" s="1" t="s">
        <v>1080</v>
      </c>
      <c r="T1082" s="1"/>
      <c r="U1082" s="1"/>
      <c r="V1082" s="1" t="s">
        <v>14053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6086</v>
      </c>
      <c r="G1083" s="1" t="s">
        <v>7705</v>
      </c>
      <c r="H1083" s="1" t="s">
        <v>9257</v>
      </c>
      <c r="I1083" s="1" t="s">
        <v>10876</v>
      </c>
      <c r="J1083" s="1"/>
      <c r="K1083" s="1" t="s">
        <v>11430</v>
      </c>
      <c r="L1083" s="1" t="s">
        <v>1081</v>
      </c>
      <c r="M1083" s="1" t="s">
        <v>12510</v>
      </c>
      <c r="N1083" s="1" t="s">
        <v>13101</v>
      </c>
      <c r="O1083" s="1" t="s">
        <v>1081</v>
      </c>
      <c r="P1083" s="1" t="s">
        <v>13108</v>
      </c>
      <c r="Q1083" s="1" t="s">
        <v>13664</v>
      </c>
      <c r="R1083" s="1" t="s">
        <v>14043</v>
      </c>
      <c r="S1083" s="1" t="s">
        <v>1081</v>
      </c>
      <c r="T1083" s="1"/>
      <c r="U1083" s="1"/>
      <c r="V1083" s="1" t="s">
        <v>14053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6087</v>
      </c>
      <c r="G1084" s="1" t="s">
        <v>7706</v>
      </c>
      <c r="H1084" s="1" t="s">
        <v>9258</v>
      </c>
      <c r="I1084" s="1" t="s">
        <v>10877</v>
      </c>
      <c r="J1084" s="1"/>
      <c r="K1084" s="1" t="s">
        <v>11430</v>
      </c>
      <c r="L1084" s="1" t="s">
        <v>1082</v>
      </c>
      <c r="M1084" s="1" t="s">
        <v>12511</v>
      </c>
      <c r="N1084" s="1" t="s">
        <v>13101</v>
      </c>
      <c r="O1084" s="1" t="s">
        <v>1082</v>
      </c>
      <c r="P1084" s="1" t="s">
        <v>13108</v>
      </c>
      <c r="Q1084" s="1" t="s">
        <v>13665</v>
      </c>
      <c r="R1084" s="1" t="s">
        <v>14043</v>
      </c>
      <c r="S1084" s="1" t="s">
        <v>1082</v>
      </c>
      <c r="T1084" s="1"/>
      <c r="U1084" s="1"/>
      <c r="V1084" s="1" t="s">
        <v>14053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6088</v>
      </c>
      <c r="G1085" s="1" t="s">
        <v>7707</v>
      </c>
      <c r="H1085" s="1" t="s">
        <v>9259</v>
      </c>
      <c r="I1085" s="1" t="s">
        <v>10878</v>
      </c>
      <c r="J1085" s="1"/>
      <c r="K1085" s="1" t="s">
        <v>11430</v>
      </c>
      <c r="L1085" s="1" t="s">
        <v>1083</v>
      </c>
      <c r="M1085" s="1" t="s">
        <v>12512</v>
      </c>
      <c r="N1085" s="1" t="s">
        <v>13101</v>
      </c>
      <c r="O1085" s="1" t="s">
        <v>1083</v>
      </c>
      <c r="P1085" s="1" t="s">
        <v>13108</v>
      </c>
      <c r="Q1085" s="1" t="s">
        <v>13666</v>
      </c>
      <c r="R1085" s="1" t="s">
        <v>14043</v>
      </c>
      <c r="S1085" s="1" t="s">
        <v>1083</v>
      </c>
      <c r="T1085" s="1"/>
      <c r="U1085" s="1"/>
      <c r="V1085" s="1" t="s">
        <v>14053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6089</v>
      </c>
      <c r="G1086" s="1" t="s">
        <v>7708</v>
      </c>
      <c r="H1086" s="1" t="s">
        <v>9260</v>
      </c>
      <c r="I1086" s="1" t="s">
        <v>10879</v>
      </c>
      <c r="J1086" s="1"/>
      <c r="K1086" s="1" t="s">
        <v>11430</v>
      </c>
      <c r="L1086" s="1" t="s">
        <v>1084</v>
      </c>
      <c r="M1086" s="1" t="s">
        <v>12513</v>
      </c>
      <c r="N1086" s="1" t="s">
        <v>13101</v>
      </c>
      <c r="O1086" s="1" t="s">
        <v>1084</v>
      </c>
      <c r="P1086" s="1" t="s">
        <v>13108</v>
      </c>
      <c r="Q1086" s="1" t="s">
        <v>13667</v>
      </c>
      <c r="R1086" s="1" t="s">
        <v>14043</v>
      </c>
      <c r="S1086" s="1" t="s">
        <v>1084</v>
      </c>
      <c r="T1086" s="1"/>
      <c r="U1086" s="1"/>
      <c r="V1086" s="1" t="s">
        <v>14053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6090</v>
      </c>
      <c r="G1087" s="1" t="s">
        <v>7709</v>
      </c>
      <c r="H1087" s="1" t="s">
        <v>9261</v>
      </c>
      <c r="I1087" s="1" t="s">
        <v>10880</v>
      </c>
      <c r="J1087" s="1"/>
      <c r="K1087" s="1" t="s">
        <v>11430</v>
      </c>
      <c r="L1087" s="1" t="s">
        <v>1085</v>
      </c>
      <c r="M1087" s="1" t="s">
        <v>12514</v>
      </c>
      <c r="N1087" s="1" t="s">
        <v>13101</v>
      </c>
      <c r="O1087" s="1" t="s">
        <v>1085</v>
      </c>
      <c r="P1087" s="1" t="s">
        <v>13108</v>
      </c>
      <c r="Q1087" s="1" t="s">
        <v>13668</v>
      </c>
      <c r="R1087" s="1" t="s">
        <v>14043</v>
      </c>
      <c r="S1087" s="1" t="s">
        <v>1085</v>
      </c>
      <c r="T1087" s="1"/>
      <c r="U1087" s="1"/>
      <c r="V1087" s="1" t="s">
        <v>14053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6091</v>
      </c>
      <c r="G1088" s="1" t="s">
        <v>7710</v>
      </c>
      <c r="H1088" s="1" t="s">
        <v>9262</v>
      </c>
      <c r="I1088" s="1" t="s">
        <v>10881</v>
      </c>
      <c r="J1088" s="1"/>
      <c r="K1088" s="1" t="s">
        <v>11430</v>
      </c>
      <c r="L1088" s="1" t="s">
        <v>1086</v>
      </c>
      <c r="M1088" s="1" t="s">
        <v>12515</v>
      </c>
      <c r="N1088" s="1" t="s">
        <v>13101</v>
      </c>
      <c r="O1088" s="1" t="s">
        <v>1086</v>
      </c>
      <c r="P1088" s="1" t="s">
        <v>13108</v>
      </c>
      <c r="Q1088" s="1" t="s">
        <v>13669</v>
      </c>
      <c r="R1088" s="1" t="s">
        <v>14043</v>
      </c>
      <c r="S1088" s="1" t="s">
        <v>1086</v>
      </c>
      <c r="T1088" s="1"/>
      <c r="U1088" s="1"/>
      <c r="V1088" s="1" t="s">
        <v>14053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6092</v>
      </c>
      <c r="G1089" s="1" t="s">
        <v>7711</v>
      </c>
      <c r="H1089" s="1" t="s">
        <v>9263</v>
      </c>
      <c r="I1089" s="1" t="s">
        <v>10882</v>
      </c>
      <c r="J1089" s="1"/>
      <c r="K1089" s="1" t="s">
        <v>11430</v>
      </c>
      <c r="L1089" s="1" t="s">
        <v>1087</v>
      </c>
      <c r="M1089" s="1" t="s">
        <v>12516</v>
      </c>
      <c r="N1089" s="1" t="s">
        <v>13101</v>
      </c>
      <c r="O1089" s="1" t="s">
        <v>1087</v>
      </c>
      <c r="P1089" s="1" t="s">
        <v>13108</v>
      </c>
      <c r="Q1089" s="1" t="s">
        <v>13670</v>
      </c>
      <c r="R1089" s="1" t="s">
        <v>14043</v>
      </c>
      <c r="S1089" s="1" t="s">
        <v>1087</v>
      </c>
      <c r="T1089" s="1"/>
      <c r="U1089" s="1"/>
      <c r="V1089" s="1" t="s">
        <v>14053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6093</v>
      </c>
      <c r="G1090" s="1" t="s">
        <v>7712</v>
      </c>
      <c r="H1090" s="1" t="s">
        <v>9264</v>
      </c>
      <c r="I1090" s="1" t="s">
        <v>10883</v>
      </c>
      <c r="J1090" s="1"/>
      <c r="K1090" s="1" t="s">
        <v>11430</v>
      </c>
      <c r="L1090" s="1" t="s">
        <v>1088</v>
      </c>
      <c r="M1090" s="1" t="s">
        <v>12517</v>
      </c>
      <c r="N1090" s="1" t="s">
        <v>13101</v>
      </c>
      <c r="O1090" s="1" t="s">
        <v>1088</v>
      </c>
      <c r="P1090" s="1" t="s">
        <v>13108</v>
      </c>
      <c r="Q1090" s="1" t="s">
        <v>13671</v>
      </c>
      <c r="R1090" s="1" t="s">
        <v>14043</v>
      </c>
      <c r="S1090" s="1" t="s">
        <v>1088</v>
      </c>
      <c r="T1090" s="1"/>
      <c r="U1090" s="1"/>
      <c r="V1090" s="1" t="s">
        <v>14053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6094</v>
      </c>
      <c r="G1091" s="1" t="s">
        <v>4474</v>
      </c>
      <c r="H1091" s="1" t="s">
        <v>9265</v>
      </c>
      <c r="I1091" s="1" t="s">
        <v>10884</v>
      </c>
      <c r="J1091" s="1"/>
      <c r="K1091" s="1" t="s">
        <v>11430</v>
      </c>
      <c r="L1091" s="1" t="s">
        <v>1089</v>
      </c>
      <c r="M1091" s="1" t="s">
        <v>12518</v>
      </c>
      <c r="N1091" s="1" t="s">
        <v>13101</v>
      </c>
      <c r="O1091" s="1" t="s">
        <v>1089</v>
      </c>
      <c r="P1091" s="1" t="s">
        <v>13108</v>
      </c>
      <c r="Q1091" s="1" t="s">
        <v>13672</v>
      </c>
      <c r="R1091" s="1" t="s">
        <v>14043</v>
      </c>
      <c r="S1091" s="1" t="s">
        <v>1089</v>
      </c>
      <c r="T1091" s="1"/>
      <c r="U1091" s="1"/>
      <c r="V1091" s="1" t="s">
        <v>14053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6095</v>
      </c>
      <c r="G1092" s="1" t="s">
        <v>7713</v>
      </c>
      <c r="H1092" s="1" t="s">
        <v>9266</v>
      </c>
      <c r="I1092" s="1" t="s">
        <v>10885</v>
      </c>
      <c r="J1092" s="1"/>
      <c r="K1092" s="1" t="s">
        <v>11430</v>
      </c>
      <c r="L1092" s="1" t="s">
        <v>1090</v>
      </c>
      <c r="M1092" s="1" t="s">
        <v>12519</v>
      </c>
      <c r="N1092" s="1" t="s">
        <v>13101</v>
      </c>
      <c r="O1092" s="1" t="s">
        <v>1090</v>
      </c>
      <c r="P1092" s="1" t="s">
        <v>13108</v>
      </c>
      <c r="Q1092" s="1" t="s">
        <v>13673</v>
      </c>
      <c r="R1092" s="1" t="s">
        <v>14043</v>
      </c>
      <c r="S1092" s="1" t="s">
        <v>1090</v>
      </c>
      <c r="T1092" s="1"/>
      <c r="U1092" s="1"/>
      <c r="V1092" s="1" t="s">
        <v>14053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6096</v>
      </c>
      <c r="G1093" s="1" t="s">
        <v>7714</v>
      </c>
      <c r="H1093" s="1" t="s">
        <v>9267</v>
      </c>
      <c r="I1093" s="1" t="s">
        <v>10886</v>
      </c>
      <c r="J1093" s="1"/>
      <c r="K1093" s="1" t="s">
        <v>11430</v>
      </c>
      <c r="L1093" s="1" t="s">
        <v>1091</v>
      </c>
      <c r="M1093" s="1" t="s">
        <v>12520</v>
      </c>
      <c r="N1093" s="1" t="s">
        <v>13101</v>
      </c>
      <c r="O1093" s="1" t="s">
        <v>1091</v>
      </c>
      <c r="P1093" s="1" t="s">
        <v>13108</v>
      </c>
      <c r="Q1093" s="1" t="s">
        <v>13674</v>
      </c>
      <c r="R1093" s="1" t="s">
        <v>14043</v>
      </c>
      <c r="S1093" s="1" t="s">
        <v>1091</v>
      </c>
      <c r="T1093" s="1"/>
      <c r="U1093" s="1"/>
      <c r="V1093" s="1" t="s">
        <v>14053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6097</v>
      </c>
      <c r="G1094" s="1" t="s">
        <v>7715</v>
      </c>
      <c r="H1094" s="1" t="s">
        <v>7727</v>
      </c>
      <c r="I1094" s="1" t="s">
        <v>10887</v>
      </c>
      <c r="J1094" s="1"/>
      <c r="K1094" s="1" t="s">
        <v>11430</v>
      </c>
      <c r="L1094" s="1" t="s">
        <v>1092</v>
      </c>
      <c r="M1094" s="1" t="s">
        <v>12521</v>
      </c>
      <c r="N1094" s="1" t="s">
        <v>13101</v>
      </c>
      <c r="O1094" s="1" t="s">
        <v>1092</v>
      </c>
      <c r="P1094" s="1" t="s">
        <v>13108</v>
      </c>
      <c r="Q1094" s="1" t="s">
        <v>13675</v>
      </c>
      <c r="R1094" s="1" t="s">
        <v>14043</v>
      </c>
      <c r="S1094" s="1" t="s">
        <v>1092</v>
      </c>
      <c r="T1094" s="1"/>
      <c r="U1094" s="1"/>
      <c r="V1094" s="1" t="s">
        <v>14053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6098</v>
      </c>
      <c r="G1095" s="1" t="s">
        <v>7716</v>
      </c>
      <c r="H1095" s="1" t="s">
        <v>9268</v>
      </c>
      <c r="I1095" s="1" t="s">
        <v>10888</v>
      </c>
      <c r="J1095" s="1"/>
      <c r="K1095" s="1" t="s">
        <v>11430</v>
      </c>
      <c r="L1095" s="1" t="s">
        <v>1093</v>
      </c>
      <c r="M1095" s="1" t="s">
        <v>12522</v>
      </c>
      <c r="N1095" s="1" t="s">
        <v>13101</v>
      </c>
      <c r="O1095" s="1" t="s">
        <v>1093</v>
      </c>
      <c r="P1095" s="1" t="s">
        <v>13108</v>
      </c>
      <c r="Q1095" s="1" t="s">
        <v>13676</v>
      </c>
      <c r="R1095" s="1" t="s">
        <v>14043</v>
      </c>
      <c r="S1095" s="1" t="s">
        <v>1093</v>
      </c>
      <c r="T1095" s="1"/>
      <c r="U1095" s="1"/>
      <c r="V1095" s="1" t="s">
        <v>14053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6099</v>
      </c>
      <c r="G1096" s="1" t="s">
        <v>7717</v>
      </c>
      <c r="H1096" s="1" t="s">
        <v>9269</v>
      </c>
      <c r="I1096" s="1" t="s">
        <v>10889</v>
      </c>
      <c r="J1096" s="1"/>
      <c r="K1096" s="1" t="s">
        <v>11430</v>
      </c>
      <c r="L1096" s="1" t="s">
        <v>1094</v>
      </c>
      <c r="M1096" s="1" t="s">
        <v>12523</v>
      </c>
      <c r="N1096" s="1" t="s">
        <v>13101</v>
      </c>
      <c r="O1096" s="1" t="s">
        <v>1094</v>
      </c>
      <c r="P1096" s="1" t="s">
        <v>13108</v>
      </c>
      <c r="Q1096" s="1" t="s">
        <v>13677</v>
      </c>
      <c r="R1096" s="1" t="s">
        <v>14043</v>
      </c>
      <c r="S1096" s="1" t="s">
        <v>1094</v>
      </c>
      <c r="T1096" s="1"/>
      <c r="U1096" s="1"/>
      <c r="V1096" s="1" t="s">
        <v>14053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6100</v>
      </c>
      <c r="G1097" s="1" t="s">
        <v>7718</v>
      </c>
      <c r="H1097" s="1" t="s">
        <v>9270</v>
      </c>
      <c r="I1097" s="1" t="s">
        <v>10890</v>
      </c>
      <c r="J1097" s="1"/>
      <c r="K1097" s="1" t="s">
        <v>11430</v>
      </c>
      <c r="L1097" s="1" t="s">
        <v>1095</v>
      </c>
      <c r="M1097" s="1" t="s">
        <v>12524</v>
      </c>
      <c r="N1097" s="1" t="s">
        <v>13101</v>
      </c>
      <c r="O1097" s="1" t="s">
        <v>1095</v>
      </c>
      <c r="P1097" s="1" t="s">
        <v>13108</v>
      </c>
      <c r="Q1097" s="1" t="s">
        <v>13678</v>
      </c>
      <c r="R1097" s="1" t="s">
        <v>14043</v>
      </c>
      <c r="S1097" s="1" t="s">
        <v>1095</v>
      </c>
      <c r="T1097" s="1"/>
      <c r="U1097" s="1"/>
      <c r="V1097" s="1" t="s">
        <v>14053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6101</v>
      </c>
      <c r="G1098" s="1" t="s">
        <v>4481</v>
      </c>
      <c r="H1098" s="1" t="s">
        <v>9271</v>
      </c>
      <c r="I1098" s="1" t="s">
        <v>10891</v>
      </c>
      <c r="J1098" s="1"/>
      <c r="K1098" s="1" t="s">
        <v>11430</v>
      </c>
      <c r="L1098" s="1" t="s">
        <v>1096</v>
      </c>
      <c r="M1098" s="1" t="s">
        <v>12525</v>
      </c>
      <c r="N1098" s="1" t="s">
        <v>13101</v>
      </c>
      <c r="O1098" s="1" t="s">
        <v>1096</v>
      </c>
      <c r="P1098" s="1" t="s">
        <v>13108</v>
      </c>
      <c r="Q1098" s="1" t="s">
        <v>13679</v>
      </c>
      <c r="R1098" s="1" t="s">
        <v>14043</v>
      </c>
      <c r="S1098" s="1" t="s">
        <v>1096</v>
      </c>
      <c r="T1098" s="1"/>
      <c r="U1098" s="1"/>
      <c r="V1098" s="1" t="s">
        <v>14053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6102</v>
      </c>
      <c r="G1099" s="1" t="s">
        <v>7719</v>
      </c>
      <c r="H1099" s="1" t="s">
        <v>9272</v>
      </c>
      <c r="I1099" s="1" t="s">
        <v>9978</v>
      </c>
      <c r="J1099" s="1"/>
      <c r="K1099" s="1" t="s">
        <v>11430</v>
      </c>
      <c r="L1099" s="1" t="s">
        <v>1097</v>
      </c>
      <c r="M1099" s="1" t="s">
        <v>12526</v>
      </c>
      <c r="N1099" s="1" t="s">
        <v>13101</v>
      </c>
      <c r="O1099" s="1" t="s">
        <v>1097</v>
      </c>
      <c r="P1099" s="1" t="s">
        <v>13108</v>
      </c>
      <c r="Q1099" s="1" t="s">
        <v>13680</v>
      </c>
      <c r="R1099" s="1" t="s">
        <v>14043</v>
      </c>
      <c r="S1099" s="1" t="s">
        <v>1097</v>
      </c>
      <c r="T1099" s="1"/>
      <c r="U1099" s="1"/>
      <c r="V1099" s="1" t="s">
        <v>14053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6103</v>
      </c>
      <c r="G1100" s="1" t="s">
        <v>7720</v>
      </c>
      <c r="H1100" s="1" t="s">
        <v>9273</v>
      </c>
      <c r="I1100" s="1" t="s">
        <v>10892</v>
      </c>
      <c r="J1100" s="1"/>
      <c r="K1100" s="1" t="s">
        <v>11430</v>
      </c>
      <c r="L1100" s="1" t="s">
        <v>1098</v>
      </c>
      <c r="M1100" s="1" t="s">
        <v>12527</v>
      </c>
      <c r="N1100" s="1" t="s">
        <v>13101</v>
      </c>
      <c r="O1100" s="1" t="s">
        <v>1098</v>
      </c>
      <c r="P1100" s="1" t="s">
        <v>13108</v>
      </c>
      <c r="Q1100" s="1" t="s">
        <v>13681</v>
      </c>
      <c r="R1100" s="1" t="s">
        <v>14043</v>
      </c>
      <c r="S1100" s="1" t="s">
        <v>1098</v>
      </c>
      <c r="T1100" s="1"/>
      <c r="U1100" s="1"/>
      <c r="V1100" s="1" t="s">
        <v>14053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6104</v>
      </c>
      <c r="G1101" s="1" t="s">
        <v>7721</v>
      </c>
      <c r="H1101" s="1" t="s">
        <v>9274</v>
      </c>
      <c r="I1101" s="1" t="s">
        <v>10893</v>
      </c>
      <c r="J1101" s="1"/>
      <c r="K1101" s="1" t="s">
        <v>11430</v>
      </c>
      <c r="L1101" s="1" t="s">
        <v>1099</v>
      </c>
      <c r="M1101" s="1" t="s">
        <v>12528</v>
      </c>
      <c r="N1101" s="1" t="s">
        <v>13101</v>
      </c>
      <c r="O1101" s="1" t="s">
        <v>1099</v>
      </c>
      <c r="P1101" s="1" t="s">
        <v>13108</v>
      </c>
      <c r="Q1101" s="1" t="s">
        <v>13682</v>
      </c>
      <c r="R1101" s="1" t="s">
        <v>14043</v>
      </c>
      <c r="S1101" s="1" t="s">
        <v>1099</v>
      </c>
      <c r="T1101" s="1"/>
      <c r="U1101" s="1"/>
      <c r="V1101" s="1" t="s">
        <v>14053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6105</v>
      </c>
      <c r="G1102" s="1" t="s">
        <v>4485</v>
      </c>
      <c r="H1102" s="1" t="s">
        <v>9275</v>
      </c>
      <c r="I1102" s="1" t="s">
        <v>10894</v>
      </c>
      <c r="J1102" s="1"/>
      <c r="K1102" s="1" t="s">
        <v>11430</v>
      </c>
      <c r="L1102" s="1" t="s">
        <v>1100</v>
      </c>
      <c r="M1102" s="1" t="s">
        <v>12529</v>
      </c>
      <c r="N1102" s="1" t="s">
        <v>13101</v>
      </c>
      <c r="O1102" s="1" t="s">
        <v>1100</v>
      </c>
      <c r="P1102" s="1" t="s">
        <v>13108</v>
      </c>
      <c r="Q1102" s="1" t="s">
        <v>13683</v>
      </c>
      <c r="R1102" s="1" t="s">
        <v>14043</v>
      </c>
      <c r="S1102" s="1" t="s">
        <v>1100</v>
      </c>
      <c r="T1102" s="1"/>
      <c r="U1102" s="1"/>
      <c r="V1102" s="1" t="s">
        <v>14053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6106</v>
      </c>
      <c r="G1103" s="1" t="s">
        <v>7722</v>
      </c>
      <c r="H1103" s="1" t="s">
        <v>9276</v>
      </c>
      <c r="I1103" s="1" t="s">
        <v>10895</v>
      </c>
      <c r="J1103" s="1"/>
      <c r="K1103" s="1" t="s">
        <v>11430</v>
      </c>
      <c r="L1103" s="1" t="s">
        <v>1101</v>
      </c>
      <c r="M1103" s="1" t="s">
        <v>12530</v>
      </c>
      <c r="N1103" s="1" t="s">
        <v>13101</v>
      </c>
      <c r="O1103" s="1" t="s">
        <v>1101</v>
      </c>
      <c r="P1103" s="1" t="s">
        <v>13108</v>
      </c>
      <c r="Q1103" s="1" t="s">
        <v>13684</v>
      </c>
      <c r="R1103" s="1" t="s">
        <v>14043</v>
      </c>
      <c r="S1103" s="1" t="s">
        <v>1101</v>
      </c>
      <c r="T1103" s="1"/>
      <c r="U1103" s="1"/>
      <c r="V1103" s="1" t="s">
        <v>14053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6107</v>
      </c>
      <c r="G1104" s="1" t="s">
        <v>7723</v>
      </c>
      <c r="H1104" s="1" t="s">
        <v>9277</v>
      </c>
      <c r="I1104" s="1" t="s">
        <v>10896</v>
      </c>
      <c r="J1104" s="1"/>
      <c r="K1104" s="1" t="s">
        <v>11430</v>
      </c>
      <c r="L1104" s="1" t="s">
        <v>1102</v>
      </c>
      <c r="M1104" s="1" t="s">
        <v>12531</v>
      </c>
      <c r="N1104" s="1" t="s">
        <v>13101</v>
      </c>
      <c r="O1104" s="1" t="s">
        <v>1102</v>
      </c>
      <c r="P1104" s="1" t="s">
        <v>13108</v>
      </c>
      <c r="Q1104" s="1" t="s">
        <v>13685</v>
      </c>
      <c r="R1104" s="1" t="s">
        <v>14043</v>
      </c>
      <c r="S1104" s="1" t="s">
        <v>1102</v>
      </c>
      <c r="T1104" s="1"/>
      <c r="U1104" s="1"/>
      <c r="V1104" s="1" t="s">
        <v>14053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6108</v>
      </c>
      <c r="G1105" s="1" t="s">
        <v>4488</v>
      </c>
      <c r="H1105" s="1" t="s">
        <v>9278</v>
      </c>
      <c r="I1105" s="1" t="s">
        <v>10897</v>
      </c>
      <c r="J1105" s="1"/>
      <c r="K1105" s="1" t="s">
        <v>11430</v>
      </c>
      <c r="L1105" s="1" t="s">
        <v>1103</v>
      </c>
      <c r="M1105" s="1" t="s">
        <v>12532</v>
      </c>
      <c r="N1105" s="1" t="s">
        <v>13101</v>
      </c>
      <c r="O1105" s="1" t="s">
        <v>1103</v>
      </c>
      <c r="P1105" s="1" t="s">
        <v>13108</v>
      </c>
      <c r="Q1105" s="1" t="s">
        <v>13686</v>
      </c>
      <c r="R1105" s="1" t="s">
        <v>14043</v>
      </c>
      <c r="S1105" s="1" t="s">
        <v>1103</v>
      </c>
      <c r="T1105" s="1"/>
      <c r="U1105" s="1"/>
      <c r="V1105" s="1" t="s">
        <v>14053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6109</v>
      </c>
      <c r="G1106" s="1" t="s">
        <v>7724</v>
      </c>
      <c r="H1106" s="1" t="s">
        <v>9279</v>
      </c>
      <c r="I1106" s="1" t="s">
        <v>10898</v>
      </c>
      <c r="J1106" s="1"/>
      <c r="K1106" s="1" t="s">
        <v>11430</v>
      </c>
      <c r="L1106" s="1" t="s">
        <v>1104</v>
      </c>
      <c r="M1106" s="1" t="s">
        <v>12533</v>
      </c>
      <c r="N1106" s="1" t="s">
        <v>13101</v>
      </c>
      <c r="O1106" s="1" t="s">
        <v>1104</v>
      </c>
      <c r="P1106" s="1" t="s">
        <v>13108</v>
      </c>
      <c r="Q1106" s="1" t="s">
        <v>13687</v>
      </c>
      <c r="R1106" s="1" t="s">
        <v>14043</v>
      </c>
      <c r="S1106" s="1" t="s">
        <v>1104</v>
      </c>
      <c r="T1106" s="1"/>
      <c r="U1106" s="1"/>
      <c r="V1106" s="1" t="s">
        <v>14053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6110</v>
      </c>
      <c r="G1107" s="1" t="s">
        <v>7725</v>
      </c>
      <c r="H1107" s="1" t="s">
        <v>9280</v>
      </c>
      <c r="I1107" s="1" t="s">
        <v>10899</v>
      </c>
      <c r="J1107" s="1"/>
      <c r="K1107" s="1" t="s">
        <v>11430</v>
      </c>
      <c r="L1107" s="1" t="s">
        <v>1105</v>
      </c>
      <c r="M1107" s="1" t="s">
        <v>12534</v>
      </c>
      <c r="N1107" s="1" t="s">
        <v>13101</v>
      </c>
      <c r="O1107" s="1" t="s">
        <v>1105</v>
      </c>
      <c r="P1107" s="1" t="s">
        <v>13108</v>
      </c>
      <c r="Q1107" s="1" t="s">
        <v>13688</v>
      </c>
      <c r="R1107" s="1" t="s">
        <v>14043</v>
      </c>
      <c r="S1107" s="1" t="s">
        <v>1105</v>
      </c>
      <c r="T1107" s="1"/>
      <c r="U1107" s="1"/>
      <c r="V1107" s="1" t="s">
        <v>14053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6111</v>
      </c>
      <c r="G1108" s="1" t="s">
        <v>7726</v>
      </c>
      <c r="H1108" s="1" t="s">
        <v>9281</v>
      </c>
      <c r="I1108" s="1" t="s">
        <v>10900</v>
      </c>
      <c r="J1108" s="1"/>
      <c r="K1108" s="1" t="s">
        <v>11430</v>
      </c>
      <c r="L1108" s="1" t="s">
        <v>1106</v>
      </c>
      <c r="M1108" s="1" t="s">
        <v>12535</v>
      </c>
      <c r="N1108" s="1" t="s">
        <v>13101</v>
      </c>
      <c r="O1108" s="1" t="s">
        <v>1106</v>
      </c>
      <c r="P1108" s="1" t="s">
        <v>13108</v>
      </c>
      <c r="Q1108" s="1" t="s">
        <v>13689</v>
      </c>
      <c r="R1108" s="1" t="s">
        <v>14043</v>
      </c>
      <c r="S1108" s="1" t="s">
        <v>1106</v>
      </c>
      <c r="T1108" s="1"/>
      <c r="U1108" s="1"/>
      <c r="V1108" s="1" t="s">
        <v>14053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6112</v>
      </c>
      <c r="G1109" s="1" t="s">
        <v>7727</v>
      </c>
      <c r="H1109" s="1" t="s">
        <v>7727</v>
      </c>
      <c r="I1109" s="1" t="s">
        <v>10901</v>
      </c>
      <c r="J1109" s="1"/>
      <c r="K1109" s="1" t="s">
        <v>11430</v>
      </c>
      <c r="L1109" s="1" t="s">
        <v>1107</v>
      </c>
      <c r="M1109" s="1" t="s">
        <v>12536</v>
      </c>
      <c r="N1109" s="1" t="s">
        <v>13101</v>
      </c>
      <c r="O1109" s="1" t="s">
        <v>1107</v>
      </c>
      <c r="P1109" s="1" t="s">
        <v>13108</v>
      </c>
      <c r="Q1109" s="1" t="s">
        <v>13675</v>
      </c>
      <c r="R1109" s="1" t="s">
        <v>14043</v>
      </c>
      <c r="S1109" s="1" t="s">
        <v>1107</v>
      </c>
      <c r="T1109" s="1"/>
      <c r="U1109" s="1"/>
      <c r="V1109" s="1" t="s">
        <v>14053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6113</v>
      </c>
      <c r="G1110" s="1" t="s">
        <v>7728</v>
      </c>
      <c r="H1110" s="1" t="s">
        <v>9282</v>
      </c>
      <c r="I1110" s="1" t="s">
        <v>10902</v>
      </c>
      <c r="J1110" s="1"/>
      <c r="K1110" s="1" t="s">
        <v>11430</v>
      </c>
      <c r="L1110" s="1" t="s">
        <v>1108</v>
      </c>
      <c r="M1110" s="1" t="s">
        <v>12537</v>
      </c>
      <c r="N1110" s="1" t="s">
        <v>13101</v>
      </c>
      <c r="O1110" s="1" t="s">
        <v>1108</v>
      </c>
      <c r="P1110" s="1" t="s">
        <v>13108</v>
      </c>
      <c r="Q1110" s="1" t="s">
        <v>13690</v>
      </c>
      <c r="R1110" s="1" t="s">
        <v>14043</v>
      </c>
      <c r="S1110" s="1" t="s">
        <v>1108</v>
      </c>
      <c r="T1110" s="1"/>
      <c r="U1110" s="1"/>
      <c r="V1110" s="1" t="s">
        <v>14053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6114</v>
      </c>
      <c r="G1111" s="1" t="s">
        <v>7729</v>
      </c>
      <c r="H1111" s="1" t="s">
        <v>9283</v>
      </c>
      <c r="I1111" s="1" t="s">
        <v>10903</v>
      </c>
      <c r="J1111" s="1"/>
      <c r="K1111" s="1" t="s">
        <v>11430</v>
      </c>
      <c r="L1111" s="1" t="s">
        <v>1109</v>
      </c>
      <c r="M1111" s="1" t="s">
        <v>12538</v>
      </c>
      <c r="N1111" s="1" t="s">
        <v>13101</v>
      </c>
      <c r="O1111" s="1" t="s">
        <v>1109</v>
      </c>
      <c r="P1111" s="1" t="s">
        <v>13108</v>
      </c>
      <c r="Q1111" s="1" t="s">
        <v>13691</v>
      </c>
      <c r="R1111" s="1" t="s">
        <v>14043</v>
      </c>
      <c r="S1111" s="1" t="s">
        <v>1109</v>
      </c>
      <c r="T1111" s="1"/>
      <c r="U1111" s="1"/>
      <c r="V1111" s="1" t="s">
        <v>14053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6115</v>
      </c>
      <c r="G1112" s="1" t="s">
        <v>7730</v>
      </c>
      <c r="H1112" s="1" t="s">
        <v>9284</v>
      </c>
      <c r="I1112" s="1" t="s">
        <v>10904</v>
      </c>
      <c r="J1112" s="1"/>
      <c r="K1112" s="1" t="s">
        <v>11430</v>
      </c>
      <c r="L1112" s="1" t="s">
        <v>1110</v>
      </c>
      <c r="M1112" s="1" t="s">
        <v>12539</v>
      </c>
      <c r="N1112" s="1" t="s">
        <v>13101</v>
      </c>
      <c r="O1112" s="1" t="s">
        <v>1110</v>
      </c>
      <c r="P1112" s="1" t="s">
        <v>13108</v>
      </c>
      <c r="Q1112" s="1" t="s">
        <v>13692</v>
      </c>
      <c r="R1112" s="1" t="s">
        <v>14043</v>
      </c>
      <c r="S1112" s="1" t="s">
        <v>1110</v>
      </c>
      <c r="T1112" s="1"/>
      <c r="U1112" s="1"/>
      <c r="V1112" s="1" t="s">
        <v>14053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6116</v>
      </c>
      <c r="G1113" s="1" t="s">
        <v>7731</v>
      </c>
      <c r="H1113" s="1" t="s">
        <v>9285</v>
      </c>
      <c r="I1113" s="1" t="s">
        <v>10102</v>
      </c>
      <c r="J1113" s="1"/>
      <c r="K1113" s="1" t="s">
        <v>11430</v>
      </c>
      <c r="L1113" s="1" t="s">
        <v>1111</v>
      </c>
      <c r="M1113" s="1" t="s">
        <v>12540</v>
      </c>
      <c r="N1113" s="1" t="s">
        <v>13101</v>
      </c>
      <c r="O1113" s="1" t="s">
        <v>1111</v>
      </c>
      <c r="P1113" s="1" t="s">
        <v>13108</v>
      </c>
      <c r="Q1113" s="1" t="s">
        <v>13693</v>
      </c>
      <c r="R1113" s="1" t="s">
        <v>14043</v>
      </c>
      <c r="S1113" s="1" t="s">
        <v>1111</v>
      </c>
      <c r="T1113" s="1"/>
      <c r="U1113" s="1"/>
      <c r="V1113" s="1" t="s">
        <v>14053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6117</v>
      </c>
      <c r="G1114" s="1" t="s">
        <v>7732</v>
      </c>
      <c r="H1114" s="1" t="s">
        <v>9286</v>
      </c>
      <c r="I1114" s="1" t="s">
        <v>10905</v>
      </c>
      <c r="J1114" s="1"/>
      <c r="K1114" s="1" t="s">
        <v>11430</v>
      </c>
      <c r="L1114" s="1" t="s">
        <v>1112</v>
      </c>
      <c r="M1114" s="1" t="s">
        <v>12541</v>
      </c>
      <c r="N1114" s="1" t="s">
        <v>13101</v>
      </c>
      <c r="O1114" s="1" t="s">
        <v>1112</v>
      </c>
      <c r="P1114" s="1" t="s">
        <v>13108</v>
      </c>
      <c r="Q1114" s="1" t="s">
        <v>13694</v>
      </c>
      <c r="R1114" s="1" t="s">
        <v>14043</v>
      </c>
      <c r="S1114" s="1" t="s">
        <v>1112</v>
      </c>
      <c r="T1114" s="1"/>
      <c r="U1114" s="1"/>
      <c r="V1114" s="1" t="s">
        <v>14053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6118</v>
      </c>
      <c r="G1115" s="1" t="s">
        <v>7733</v>
      </c>
      <c r="H1115" s="1" t="s">
        <v>9287</v>
      </c>
      <c r="I1115" s="1" t="s">
        <v>10906</v>
      </c>
      <c r="J1115" s="1"/>
      <c r="K1115" s="1" t="s">
        <v>11430</v>
      </c>
      <c r="L1115" s="1" t="s">
        <v>1113</v>
      </c>
      <c r="M1115" s="1" t="s">
        <v>12542</v>
      </c>
      <c r="N1115" s="1" t="s">
        <v>13101</v>
      </c>
      <c r="O1115" s="1" t="s">
        <v>1113</v>
      </c>
      <c r="P1115" s="1" t="s">
        <v>13108</v>
      </c>
      <c r="Q1115" s="1" t="s">
        <v>13695</v>
      </c>
      <c r="R1115" s="1" t="s">
        <v>14043</v>
      </c>
      <c r="S1115" s="1" t="s">
        <v>1113</v>
      </c>
      <c r="T1115" s="1"/>
      <c r="U1115" s="1"/>
      <c r="V1115" s="1" t="s">
        <v>14053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6119</v>
      </c>
      <c r="G1116" s="1" t="s">
        <v>7734</v>
      </c>
      <c r="H1116" s="1" t="s">
        <v>9288</v>
      </c>
      <c r="I1116" s="1" t="s">
        <v>10907</v>
      </c>
      <c r="J1116" s="1"/>
      <c r="K1116" s="1" t="s">
        <v>11430</v>
      </c>
      <c r="L1116" s="1" t="s">
        <v>1114</v>
      </c>
      <c r="M1116" s="1" t="s">
        <v>12543</v>
      </c>
      <c r="N1116" s="1" t="s">
        <v>13101</v>
      </c>
      <c r="O1116" s="1" t="s">
        <v>1114</v>
      </c>
      <c r="P1116" s="1" t="s">
        <v>13108</v>
      </c>
      <c r="Q1116" s="1" t="s">
        <v>13696</v>
      </c>
      <c r="R1116" s="1" t="s">
        <v>14043</v>
      </c>
      <c r="S1116" s="1" t="s">
        <v>1114</v>
      </c>
      <c r="T1116" s="1"/>
      <c r="U1116" s="1"/>
      <c r="V1116" s="1" t="s">
        <v>14053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6120</v>
      </c>
      <c r="G1117" s="1" t="s">
        <v>7735</v>
      </c>
      <c r="H1117" s="1" t="s">
        <v>9289</v>
      </c>
      <c r="I1117" s="1" t="s">
        <v>10908</v>
      </c>
      <c r="J1117" s="1"/>
      <c r="K1117" s="1" t="s">
        <v>11430</v>
      </c>
      <c r="L1117" s="1" t="s">
        <v>1115</v>
      </c>
      <c r="M1117" s="1" t="s">
        <v>12544</v>
      </c>
      <c r="N1117" s="1" t="s">
        <v>13101</v>
      </c>
      <c r="O1117" s="1" t="s">
        <v>1115</v>
      </c>
      <c r="P1117" s="1" t="s">
        <v>13108</v>
      </c>
      <c r="Q1117" s="1" t="s">
        <v>13697</v>
      </c>
      <c r="R1117" s="1" t="s">
        <v>14043</v>
      </c>
      <c r="S1117" s="1" t="s">
        <v>1115</v>
      </c>
      <c r="T1117" s="1"/>
      <c r="U1117" s="1"/>
      <c r="V1117" s="1" t="s">
        <v>14053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4501</v>
      </c>
      <c r="G1118" s="1" t="s">
        <v>7736</v>
      </c>
      <c r="H1118" s="1" t="s">
        <v>9290</v>
      </c>
      <c r="I1118" s="1" t="s">
        <v>10909</v>
      </c>
      <c r="J1118" s="1"/>
      <c r="K1118" s="1" t="s">
        <v>11430</v>
      </c>
      <c r="L1118" s="1" t="s">
        <v>1116</v>
      </c>
      <c r="M1118" s="1" t="s">
        <v>12545</v>
      </c>
      <c r="N1118" s="1" t="s">
        <v>13101</v>
      </c>
      <c r="O1118" s="1" t="s">
        <v>1116</v>
      </c>
      <c r="P1118" s="1" t="s">
        <v>13108</v>
      </c>
      <c r="Q1118" s="1" t="s">
        <v>13698</v>
      </c>
      <c r="R1118" s="1" t="s">
        <v>14043</v>
      </c>
      <c r="S1118" s="1" t="s">
        <v>1116</v>
      </c>
      <c r="T1118" s="1"/>
      <c r="U1118" s="1"/>
      <c r="V1118" s="1" t="s">
        <v>14053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6121</v>
      </c>
      <c r="G1119" s="1" t="s">
        <v>7737</v>
      </c>
      <c r="H1119" s="1" t="s">
        <v>9291</v>
      </c>
      <c r="I1119" s="1" t="s">
        <v>10910</v>
      </c>
      <c r="J1119" s="1"/>
      <c r="K1119" s="1" t="s">
        <v>11430</v>
      </c>
      <c r="L1119" s="1" t="s">
        <v>1117</v>
      </c>
      <c r="M1119" s="1" t="s">
        <v>12546</v>
      </c>
      <c r="N1119" s="1" t="s">
        <v>13101</v>
      </c>
      <c r="O1119" s="1" t="s">
        <v>1117</v>
      </c>
      <c r="P1119" s="1" t="s">
        <v>13108</v>
      </c>
      <c r="Q1119" s="1" t="s">
        <v>13699</v>
      </c>
      <c r="R1119" s="1" t="s">
        <v>14043</v>
      </c>
      <c r="S1119" s="1" t="s">
        <v>1117</v>
      </c>
      <c r="T1119" s="1"/>
      <c r="U1119" s="1"/>
      <c r="V1119" s="1" t="s">
        <v>14053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6122</v>
      </c>
      <c r="G1120" s="1" t="s">
        <v>7738</v>
      </c>
      <c r="H1120" s="1" t="s">
        <v>9292</v>
      </c>
      <c r="I1120" s="1" t="s">
        <v>10911</v>
      </c>
      <c r="J1120" s="1"/>
      <c r="K1120" s="1" t="s">
        <v>11430</v>
      </c>
      <c r="L1120" s="1" t="s">
        <v>1118</v>
      </c>
      <c r="M1120" s="1" t="s">
        <v>12547</v>
      </c>
      <c r="N1120" s="1" t="s">
        <v>13101</v>
      </c>
      <c r="O1120" s="1" t="s">
        <v>1118</v>
      </c>
      <c r="P1120" s="1" t="s">
        <v>13108</v>
      </c>
      <c r="Q1120" s="1" t="s">
        <v>13700</v>
      </c>
      <c r="R1120" s="1" t="s">
        <v>14043</v>
      </c>
      <c r="S1120" s="1" t="s">
        <v>1118</v>
      </c>
      <c r="T1120" s="1"/>
      <c r="U1120" s="1"/>
      <c r="V1120" s="1" t="s">
        <v>14053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6123</v>
      </c>
      <c r="G1121" s="1" t="s">
        <v>7739</v>
      </c>
      <c r="H1121" s="1" t="s">
        <v>6123</v>
      </c>
      <c r="I1121" s="1" t="s">
        <v>10912</v>
      </c>
      <c r="J1121" s="1"/>
      <c r="K1121" s="1" t="s">
        <v>11430</v>
      </c>
      <c r="L1121" s="1" t="s">
        <v>1119</v>
      </c>
      <c r="M1121" s="1" t="s">
        <v>12548</v>
      </c>
      <c r="N1121" s="1" t="s">
        <v>13101</v>
      </c>
      <c r="O1121" s="1" t="s">
        <v>1119</v>
      </c>
      <c r="P1121" s="1" t="s">
        <v>13108</v>
      </c>
      <c r="Q1121" s="1" t="s">
        <v>13701</v>
      </c>
      <c r="R1121" s="1" t="s">
        <v>14043</v>
      </c>
      <c r="S1121" s="1" t="s">
        <v>1119</v>
      </c>
      <c r="T1121" s="1"/>
      <c r="U1121" s="1"/>
      <c r="V1121" s="1" t="s">
        <v>14053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6124</v>
      </c>
      <c r="G1122" s="1" t="s">
        <v>7740</v>
      </c>
      <c r="H1122" s="1" t="s">
        <v>9293</v>
      </c>
      <c r="I1122" s="1" t="s">
        <v>10913</v>
      </c>
      <c r="J1122" s="1"/>
      <c r="K1122" s="1" t="s">
        <v>11430</v>
      </c>
      <c r="L1122" s="1" t="s">
        <v>1120</v>
      </c>
      <c r="M1122" s="1" t="s">
        <v>12549</v>
      </c>
      <c r="N1122" s="1" t="s">
        <v>13101</v>
      </c>
      <c r="O1122" s="1" t="s">
        <v>1120</v>
      </c>
      <c r="P1122" s="1" t="s">
        <v>13108</v>
      </c>
      <c r="Q1122" s="1" t="s">
        <v>13702</v>
      </c>
      <c r="R1122" s="1" t="s">
        <v>14043</v>
      </c>
      <c r="S1122" s="1" t="s">
        <v>1120</v>
      </c>
      <c r="T1122" s="1"/>
      <c r="U1122" s="1"/>
      <c r="V1122" s="1" t="s">
        <v>14053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6125</v>
      </c>
      <c r="G1123" s="1" t="s">
        <v>7741</v>
      </c>
      <c r="H1123" s="1" t="s">
        <v>9294</v>
      </c>
      <c r="I1123" s="1" t="s">
        <v>10914</v>
      </c>
      <c r="J1123" s="1"/>
      <c r="K1123" s="1" t="s">
        <v>11430</v>
      </c>
      <c r="L1123" s="1" t="s">
        <v>1121</v>
      </c>
      <c r="M1123" s="1" t="s">
        <v>12550</v>
      </c>
      <c r="N1123" s="1" t="s">
        <v>13101</v>
      </c>
      <c r="O1123" s="1" t="s">
        <v>1121</v>
      </c>
      <c r="P1123" s="1" t="s">
        <v>13108</v>
      </c>
      <c r="Q1123" s="1" t="s">
        <v>13703</v>
      </c>
      <c r="R1123" s="1" t="s">
        <v>14043</v>
      </c>
      <c r="S1123" s="1" t="s">
        <v>1121</v>
      </c>
      <c r="T1123" s="1"/>
      <c r="U1123" s="1"/>
      <c r="V1123" s="1" t="s">
        <v>14053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6126</v>
      </c>
      <c r="G1124" s="1" t="s">
        <v>7742</v>
      </c>
      <c r="H1124" s="1" t="s">
        <v>9295</v>
      </c>
      <c r="I1124" s="1" t="s">
        <v>10915</v>
      </c>
      <c r="J1124" s="1"/>
      <c r="K1124" s="1" t="s">
        <v>11430</v>
      </c>
      <c r="L1124" s="1" t="s">
        <v>1122</v>
      </c>
      <c r="M1124" s="1" t="s">
        <v>12551</v>
      </c>
      <c r="N1124" s="1" t="s">
        <v>13101</v>
      </c>
      <c r="O1124" s="1" t="s">
        <v>1122</v>
      </c>
      <c r="P1124" s="1" t="s">
        <v>13108</v>
      </c>
      <c r="Q1124" s="1" t="s">
        <v>13704</v>
      </c>
      <c r="R1124" s="1" t="s">
        <v>14043</v>
      </c>
      <c r="S1124" s="1" t="s">
        <v>1122</v>
      </c>
      <c r="T1124" s="1"/>
      <c r="U1124" s="1"/>
      <c r="V1124" s="1" t="s">
        <v>14053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6127</v>
      </c>
      <c r="G1125" s="1" t="s">
        <v>7743</v>
      </c>
      <c r="H1125" s="1" t="s">
        <v>9296</v>
      </c>
      <c r="I1125" s="1" t="s">
        <v>10916</v>
      </c>
      <c r="J1125" s="1"/>
      <c r="K1125" s="1" t="s">
        <v>11430</v>
      </c>
      <c r="L1125" s="1" t="s">
        <v>1123</v>
      </c>
      <c r="M1125" s="1" t="s">
        <v>12552</v>
      </c>
      <c r="N1125" s="1" t="s">
        <v>13101</v>
      </c>
      <c r="O1125" s="1" t="s">
        <v>1123</v>
      </c>
      <c r="P1125" s="1" t="s">
        <v>13108</v>
      </c>
      <c r="Q1125" s="1" t="s">
        <v>13705</v>
      </c>
      <c r="R1125" s="1" t="s">
        <v>14043</v>
      </c>
      <c r="S1125" s="1" t="s">
        <v>1123</v>
      </c>
      <c r="T1125" s="1"/>
      <c r="U1125" s="1"/>
      <c r="V1125" s="1" t="s">
        <v>14053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6128</v>
      </c>
      <c r="G1126" s="1" t="s">
        <v>7744</v>
      </c>
      <c r="H1126" s="1" t="s">
        <v>9297</v>
      </c>
      <c r="I1126" s="1" t="s">
        <v>10509</v>
      </c>
      <c r="J1126" s="1"/>
      <c r="K1126" s="1" t="s">
        <v>11430</v>
      </c>
      <c r="L1126" s="1" t="s">
        <v>1124</v>
      </c>
      <c r="M1126" s="1" t="s">
        <v>12553</v>
      </c>
      <c r="N1126" s="1" t="s">
        <v>13101</v>
      </c>
      <c r="O1126" s="1" t="s">
        <v>1124</v>
      </c>
      <c r="P1126" s="1" t="s">
        <v>13108</v>
      </c>
      <c r="Q1126" s="1" t="s">
        <v>13706</v>
      </c>
      <c r="R1126" s="1" t="s">
        <v>14043</v>
      </c>
      <c r="S1126" s="1" t="s">
        <v>1124</v>
      </c>
      <c r="T1126" s="1"/>
      <c r="U1126" s="1"/>
      <c r="V1126" s="1" t="s">
        <v>14053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6129</v>
      </c>
      <c r="G1127" s="1" t="s">
        <v>7745</v>
      </c>
      <c r="H1127" s="1" t="s">
        <v>9298</v>
      </c>
      <c r="I1127" s="1" t="s">
        <v>10917</v>
      </c>
      <c r="J1127" s="1"/>
      <c r="K1127" s="1" t="s">
        <v>11430</v>
      </c>
      <c r="L1127" s="1" t="s">
        <v>1125</v>
      </c>
      <c r="M1127" s="1" t="s">
        <v>12554</v>
      </c>
      <c r="N1127" s="1" t="s">
        <v>13101</v>
      </c>
      <c r="O1127" s="1" t="s">
        <v>1125</v>
      </c>
      <c r="P1127" s="1" t="s">
        <v>13108</v>
      </c>
      <c r="Q1127" s="1" t="s">
        <v>13707</v>
      </c>
      <c r="R1127" s="1" t="s">
        <v>14043</v>
      </c>
      <c r="S1127" s="1" t="s">
        <v>1125</v>
      </c>
      <c r="T1127" s="1"/>
      <c r="U1127" s="1"/>
      <c r="V1127" s="1" t="s">
        <v>14053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6130</v>
      </c>
      <c r="G1128" s="1" t="s">
        <v>7746</v>
      </c>
      <c r="H1128" s="1" t="s">
        <v>9299</v>
      </c>
      <c r="I1128" s="1" t="s">
        <v>10918</v>
      </c>
      <c r="J1128" s="1"/>
      <c r="K1128" s="1" t="s">
        <v>11430</v>
      </c>
      <c r="L1128" s="1" t="s">
        <v>1126</v>
      </c>
      <c r="M1128" s="1" t="s">
        <v>12555</v>
      </c>
      <c r="N1128" s="1" t="s">
        <v>13101</v>
      </c>
      <c r="O1128" s="1" t="s">
        <v>1126</v>
      </c>
      <c r="P1128" s="1" t="s">
        <v>13108</v>
      </c>
      <c r="Q1128" s="1" t="s">
        <v>13708</v>
      </c>
      <c r="R1128" s="1" t="s">
        <v>14043</v>
      </c>
      <c r="S1128" s="1" t="s">
        <v>1126</v>
      </c>
      <c r="T1128" s="1"/>
      <c r="U1128" s="1"/>
      <c r="V1128" s="1" t="s">
        <v>14053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6131</v>
      </c>
      <c r="G1129" s="1" t="s">
        <v>7747</v>
      </c>
      <c r="H1129" s="1" t="s">
        <v>9300</v>
      </c>
      <c r="I1129" s="1" t="s">
        <v>10919</v>
      </c>
      <c r="J1129" s="1"/>
      <c r="K1129" s="1" t="s">
        <v>11430</v>
      </c>
      <c r="L1129" s="1" t="s">
        <v>1127</v>
      </c>
      <c r="M1129" s="1" t="s">
        <v>12556</v>
      </c>
      <c r="N1129" s="1" t="s">
        <v>13101</v>
      </c>
      <c r="O1129" s="1" t="s">
        <v>1127</v>
      </c>
      <c r="P1129" s="1" t="s">
        <v>13108</v>
      </c>
      <c r="Q1129" s="1" t="s">
        <v>13709</v>
      </c>
      <c r="R1129" s="1" t="s">
        <v>14043</v>
      </c>
      <c r="S1129" s="1" t="s">
        <v>1127</v>
      </c>
      <c r="T1129" s="1"/>
      <c r="U1129" s="1"/>
      <c r="V1129" s="1" t="s">
        <v>14053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6132</v>
      </c>
      <c r="G1130" s="1" t="s">
        <v>7748</v>
      </c>
      <c r="H1130" s="1" t="s">
        <v>9301</v>
      </c>
      <c r="I1130" s="1" t="s">
        <v>10757</v>
      </c>
      <c r="J1130" s="1"/>
      <c r="K1130" s="1" t="s">
        <v>11430</v>
      </c>
      <c r="L1130" s="1" t="s">
        <v>1128</v>
      </c>
      <c r="M1130" s="1" t="s">
        <v>12557</v>
      </c>
      <c r="N1130" s="1" t="s">
        <v>13101</v>
      </c>
      <c r="O1130" s="1" t="s">
        <v>1128</v>
      </c>
      <c r="P1130" s="1" t="s">
        <v>13108</v>
      </c>
      <c r="Q1130" s="1" t="s">
        <v>13710</v>
      </c>
      <c r="R1130" s="1" t="s">
        <v>14043</v>
      </c>
      <c r="S1130" s="1" t="s">
        <v>1128</v>
      </c>
      <c r="T1130" s="1"/>
      <c r="U1130" s="1"/>
      <c r="V1130" s="1" t="s">
        <v>14053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6133</v>
      </c>
      <c r="G1131" s="1" t="s">
        <v>7749</v>
      </c>
      <c r="H1131" s="1" t="s">
        <v>9302</v>
      </c>
      <c r="I1131" s="1" t="s">
        <v>10920</v>
      </c>
      <c r="J1131" s="1"/>
      <c r="K1131" s="1" t="s">
        <v>11430</v>
      </c>
      <c r="L1131" s="1" t="s">
        <v>1129</v>
      </c>
      <c r="M1131" s="1" t="s">
        <v>12558</v>
      </c>
      <c r="N1131" s="1" t="s">
        <v>13101</v>
      </c>
      <c r="O1131" s="1" t="s">
        <v>1129</v>
      </c>
      <c r="P1131" s="1" t="s">
        <v>13108</v>
      </c>
      <c r="Q1131" s="1" t="s">
        <v>13711</v>
      </c>
      <c r="R1131" s="1" t="s">
        <v>14043</v>
      </c>
      <c r="S1131" s="1" t="s">
        <v>1129</v>
      </c>
      <c r="T1131" s="1"/>
      <c r="U1131" s="1"/>
      <c r="V1131" s="1" t="s">
        <v>14053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6134</v>
      </c>
      <c r="G1132" s="1" t="s">
        <v>7750</v>
      </c>
      <c r="H1132" s="1" t="s">
        <v>9303</v>
      </c>
      <c r="I1132" s="1" t="s">
        <v>10921</v>
      </c>
      <c r="J1132" s="1"/>
      <c r="K1132" s="1" t="s">
        <v>11430</v>
      </c>
      <c r="L1132" s="1" t="s">
        <v>1130</v>
      </c>
      <c r="M1132" s="1" t="s">
        <v>12559</v>
      </c>
      <c r="N1132" s="1" t="s">
        <v>13101</v>
      </c>
      <c r="O1132" s="1" t="s">
        <v>1130</v>
      </c>
      <c r="P1132" s="1" t="s">
        <v>13108</v>
      </c>
      <c r="Q1132" s="1" t="s">
        <v>13712</v>
      </c>
      <c r="R1132" s="1" t="s">
        <v>14043</v>
      </c>
      <c r="S1132" s="1" t="s">
        <v>1130</v>
      </c>
      <c r="T1132" s="1"/>
      <c r="U1132" s="1"/>
      <c r="V1132" s="1" t="s">
        <v>14053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6135</v>
      </c>
      <c r="G1133" s="1" t="s">
        <v>7751</v>
      </c>
      <c r="H1133" s="1" t="s">
        <v>9304</v>
      </c>
      <c r="I1133" s="1" t="s">
        <v>10922</v>
      </c>
      <c r="J1133" s="1"/>
      <c r="K1133" s="1" t="s">
        <v>11430</v>
      </c>
      <c r="L1133" s="1" t="s">
        <v>1131</v>
      </c>
      <c r="M1133" s="1" t="s">
        <v>12560</v>
      </c>
      <c r="N1133" s="1" t="s">
        <v>13101</v>
      </c>
      <c r="O1133" s="1" t="s">
        <v>1131</v>
      </c>
      <c r="P1133" s="1" t="s">
        <v>13108</v>
      </c>
      <c r="Q1133" s="1" t="s">
        <v>13713</v>
      </c>
      <c r="R1133" s="1" t="s">
        <v>14043</v>
      </c>
      <c r="S1133" s="1" t="s">
        <v>1131</v>
      </c>
      <c r="T1133" s="1"/>
      <c r="U1133" s="1"/>
      <c r="V1133" s="1" t="s">
        <v>14053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6136</v>
      </c>
      <c r="G1134" s="1" t="s">
        <v>4517</v>
      </c>
      <c r="H1134" s="1" t="s">
        <v>9305</v>
      </c>
      <c r="I1134" s="1" t="s">
        <v>10923</v>
      </c>
      <c r="J1134" s="1"/>
      <c r="K1134" s="1" t="s">
        <v>11430</v>
      </c>
      <c r="L1134" s="1" t="s">
        <v>1132</v>
      </c>
      <c r="M1134" s="1" t="s">
        <v>12561</v>
      </c>
      <c r="N1134" s="1" t="s">
        <v>13101</v>
      </c>
      <c r="O1134" s="1" t="s">
        <v>1132</v>
      </c>
      <c r="P1134" s="1" t="s">
        <v>13108</v>
      </c>
      <c r="Q1134" s="1" t="s">
        <v>13714</v>
      </c>
      <c r="R1134" s="1" t="s">
        <v>14043</v>
      </c>
      <c r="S1134" s="1" t="s">
        <v>1132</v>
      </c>
      <c r="T1134" s="1"/>
      <c r="U1134" s="1"/>
      <c r="V1134" s="1" t="s">
        <v>14053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6137</v>
      </c>
      <c r="G1135" s="1" t="s">
        <v>7752</v>
      </c>
      <c r="H1135" s="1" t="s">
        <v>9306</v>
      </c>
      <c r="I1135" s="1" t="s">
        <v>10924</v>
      </c>
      <c r="J1135" s="1"/>
      <c r="K1135" s="1" t="s">
        <v>11430</v>
      </c>
      <c r="L1135" s="1" t="s">
        <v>1133</v>
      </c>
      <c r="M1135" s="1" t="s">
        <v>12562</v>
      </c>
      <c r="N1135" s="1" t="s">
        <v>13101</v>
      </c>
      <c r="O1135" s="1" t="s">
        <v>1133</v>
      </c>
      <c r="P1135" s="1" t="s">
        <v>13108</v>
      </c>
      <c r="Q1135" s="1" t="s">
        <v>13715</v>
      </c>
      <c r="R1135" s="1" t="s">
        <v>14043</v>
      </c>
      <c r="S1135" s="1" t="s">
        <v>1133</v>
      </c>
      <c r="T1135" s="1"/>
      <c r="U1135" s="1"/>
      <c r="V1135" s="1" t="s">
        <v>14053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6138</v>
      </c>
      <c r="G1136" s="1" t="s">
        <v>7753</v>
      </c>
      <c r="H1136" s="1" t="s">
        <v>9307</v>
      </c>
      <c r="I1136" s="1" t="s">
        <v>10925</v>
      </c>
      <c r="J1136" s="1"/>
      <c r="K1136" s="1" t="s">
        <v>11430</v>
      </c>
      <c r="L1136" s="1" t="s">
        <v>1134</v>
      </c>
      <c r="M1136" s="1" t="s">
        <v>12563</v>
      </c>
      <c r="N1136" s="1" t="s">
        <v>13101</v>
      </c>
      <c r="O1136" s="1" t="s">
        <v>1134</v>
      </c>
      <c r="P1136" s="1" t="s">
        <v>13108</v>
      </c>
      <c r="Q1136" s="1" t="s">
        <v>13716</v>
      </c>
      <c r="R1136" s="1" t="s">
        <v>14043</v>
      </c>
      <c r="S1136" s="1" t="s">
        <v>1134</v>
      </c>
      <c r="T1136" s="1"/>
      <c r="U1136" s="1"/>
      <c r="V1136" s="1" t="s">
        <v>14053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6139</v>
      </c>
      <c r="G1137" s="1" t="s">
        <v>7754</v>
      </c>
      <c r="H1137" s="1" t="s">
        <v>9308</v>
      </c>
      <c r="I1137" s="1" t="s">
        <v>10926</v>
      </c>
      <c r="J1137" s="1"/>
      <c r="K1137" s="1" t="s">
        <v>11430</v>
      </c>
      <c r="L1137" s="1" t="s">
        <v>1135</v>
      </c>
      <c r="M1137" s="1" t="s">
        <v>12564</v>
      </c>
      <c r="N1137" s="1" t="s">
        <v>13101</v>
      </c>
      <c r="O1137" s="1" t="s">
        <v>1135</v>
      </c>
      <c r="P1137" s="1" t="s">
        <v>13108</v>
      </c>
      <c r="Q1137" s="1" t="s">
        <v>13717</v>
      </c>
      <c r="R1137" s="1" t="s">
        <v>14043</v>
      </c>
      <c r="S1137" s="1" t="s">
        <v>1135</v>
      </c>
      <c r="T1137" s="1"/>
      <c r="U1137" s="1"/>
      <c r="V1137" s="1" t="s">
        <v>14053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6140</v>
      </c>
      <c r="G1138" s="1" t="s">
        <v>7755</v>
      </c>
      <c r="H1138" s="1" t="s">
        <v>9309</v>
      </c>
      <c r="I1138" s="1" t="s">
        <v>10458</v>
      </c>
      <c r="J1138" s="1"/>
      <c r="K1138" s="1" t="s">
        <v>11430</v>
      </c>
      <c r="L1138" s="1" t="s">
        <v>1136</v>
      </c>
      <c r="M1138" s="1" t="s">
        <v>12565</v>
      </c>
      <c r="N1138" s="1" t="s">
        <v>13101</v>
      </c>
      <c r="O1138" s="1" t="s">
        <v>1136</v>
      </c>
      <c r="P1138" s="1" t="s">
        <v>13108</v>
      </c>
      <c r="Q1138" s="1" t="s">
        <v>13718</v>
      </c>
      <c r="R1138" s="1" t="s">
        <v>14043</v>
      </c>
      <c r="S1138" s="1" t="s">
        <v>1136</v>
      </c>
      <c r="T1138" s="1"/>
      <c r="U1138" s="1"/>
      <c r="V1138" s="1" t="s">
        <v>14053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6141</v>
      </c>
      <c r="G1139" s="1" t="s">
        <v>7756</v>
      </c>
      <c r="H1139" s="1" t="s">
        <v>9310</v>
      </c>
      <c r="I1139" s="1" t="s">
        <v>10927</v>
      </c>
      <c r="J1139" s="1"/>
      <c r="K1139" s="1" t="s">
        <v>11430</v>
      </c>
      <c r="L1139" s="1" t="s">
        <v>1137</v>
      </c>
      <c r="M1139" s="1" t="s">
        <v>12566</v>
      </c>
      <c r="N1139" s="1" t="s">
        <v>13101</v>
      </c>
      <c r="O1139" s="1" t="s">
        <v>1137</v>
      </c>
      <c r="P1139" s="1" t="s">
        <v>13108</v>
      </c>
      <c r="Q1139" s="1" t="s">
        <v>13719</v>
      </c>
      <c r="R1139" s="1" t="s">
        <v>14043</v>
      </c>
      <c r="S1139" s="1" t="s">
        <v>1137</v>
      </c>
      <c r="T1139" s="1"/>
      <c r="U1139" s="1"/>
      <c r="V1139" s="1" t="s">
        <v>14053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6142</v>
      </c>
      <c r="G1140" s="1" t="s">
        <v>7757</v>
      </c>
      <c r="H1140" s="1" t="s">
        <v>9311</v>
      </c>
      <c r="I1140" s="1" t="s">
        <v>10928</v>
      </c>
      <c r="J1140" s="1"/>
      <c r="K1140" s="1" t="s">
        <v>11430</v>
      </c>
      <c r="L1140" s="1" t="s">
        <v>1138</v>
      </c>
      <c r="M1140" s="1" t="s">
        <v>12567</v>
      </c>
      <c r="N1140" s="1" t="s">
        <v>13101</v>
      </c>
      <c r="O1140" s="1" t="s">
        <v>1138</v>
      </c>
      <c r="P1140" s="1" t="s">
        <v>13108</v>
      </c>
      <c r="Q1140" s="1" t="s">
        <v>13720</v>
      </c>
      <c r="R1140" s="1" t="s">
        <v>14043</v>
      </c>
      <c r="S1140" s="1" t="s">
        <v>1138</v>
      </c>
      <c r="T1140" s="1"/>
      <c r="U1140" s="1"/>
      <c r="V1140" s="1" t="s">
        <v>14053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4524</v>
      </c>
      <c r="G1141" s="1" t="s">
        <v>7758</v>
      </c>
      <c r="H1141" s="1" t="s">
        <v>9312</v>
      </c>
      <c r="I1141" s="1" t="s">
        <v>10929</v>
      </c>
      <c r="J1141" s="1"/>
      <c r="K1141" s="1" t="s">
        <v>11430</v>
      </c>
      <c r="L1141" s="1" t="s">
        <v>1139</v>
      </c>
      <c r="M1141" s="1" t="s">
        <v>12568</v>
      </c>
      <c r="N1141" s="1" t="s">
        <v>13101</v>
      </c>
      <c r="O1141" s="1" t="s">
        <v>1139</v>
      </c>
      <c r="P1141" s="1" t="s">
        <v>13108</v>
      </c>
      <c r="Q1141" s="1" t="s">
        <v>13721</v>
      </c>
      <c r="R1141" s="1" t="s">
        <v>14043</v>
      </c>
      <c r="S1141" s="1" t="s">
        <v>1139</v>
      </c>
      <c r="T1141" s="1"/>
      <c r="U1141" s="1"/>
      <c r="V1141" s="1" t="s">
        <v>14053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6143</v>
      </c>
      <c r="G1142" s="1" t="s">
        <v>7759</v>
      </c>
      <c r="H1142" s="1" t="s">
        <v>9313</v>
      </c>
      <c r="I1142" s="1" t="s">
        <v>10930</v>
      </c>
      <c r="J1142" s="1"/>
      <c r="K1142" s="1" t="s">
        <v>11430</v>
      </c>
      <c r="L1142" s="1" t="s">
        <v>1140</v>
      </c>
      <c r="M1142" s="1" t="s">
        <v>12569</v>
      </c>
      <c r="N1142" s="1" t="s">
        <v>13101</v>
      </c>
      <c r="O1142" s="1" t="s">
        <v>1140</v>
      </c>
      <c r="P1142" s="1" t="s">
        <v>13108</v>
      </c>
      <c r="Q1142" s="1" t="s">
        <v>13722</v>
      </c>
      <c r="R1142" s="1" t="s">
        <v>14043</v>
      </c>
      <c r="S1142" s="1" t="s">
        <v>1140</v>
      </c>
      <c r="T1142" s="1"/>
      <c r="U1142" s="1"/>
      <c r="V1142" s="1" t="s">
        <v>14053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6144</v>
      </c>
      <c r="G1143" s="1" t="s">
        <v>7760</v>
      </c>
      <c r="H1143" s="1" t="s">
        <v>9312</v>
      </c>
      <c r="I1143" s="1" t="s">
        <v>10931</v>
      </c>
      <c r="J1143" s="1"/>
      <c r="K1143" s="1" t="s">
        <v>11430</v>
      </c>
      <c r="L1143" s="1" t="s">
        <v>1141</v>
      </c>
      <c r="M1143" s="1" t="s">
        <v>12570</v>
      </c>
      <c r="N1143" s="1" t="s">
        <v>13101</v>
      </c>
      <c r="O1143" s="1" t="s">
        <v>1141</v>
      </c>
      <c r="P1143" s="1" t="s">
        <v>13108</v>
      </c>
      <c r="Q1143" s="1" t="s">
        <v>13721</v>
      </c>
      <c r="R1143" s="1" t="s">
        <v>14043</v>
      </c>
      <c r="S1143" s="1" t="s">
        <v>1141</v>
      </c>
      <c r="T1143" s="1"/>
      <c r="U1143" s="1"/>
      <c r="V1143" s="1" t="s">
        <v>14053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6145</v>
      </c>
      <c r="G1144" s="1" t="s">
        <v>7761</v>
      </c>
      <c r="H1144" s="1" t="s">
        <v>9314</v>
      </c>
      <c r="I1144" s="1" t="s">
        <v>10932</v>
      </c>
      <c r="J1144" s="1"/>
      <c r="K1144" s="1" t="s">
        <v>11430</v>
      </c>
      <c r="L1144" s="1" t="s">
        <v>1142</v>
      </c>
      <c r="M1144" s="1" t="s">
        <v>12571</v>
      </c>
      <c r="N1144" s="1" t="s">
        <v>13101</v>
      </c>
      <c r="O1144" s="1" t="s">
        <v>1142</v>
      </c>
      <c r="P1144" s="1" t="s">
        <v>13108</v>
      </c>
      <c r="Q1144" s="1" t="s">
        <v>13723</v>
      </c>
      <c r="R1144" s="1" t="s">
        <v>14043</v>
      </c>
      <c r="S1144" s="1" t="s">
        <v>1142</v>
      </c>
      <c r="T1144" s="1"/>
      <c r="U1144" s="1"/>
      <c r="V1144" s="1" t="s">
        <v>14053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6146</v>
      </c>
      <c r="G1145" s="1" t="s">
        <v>7762</v>
      </c>
      <c r="H1145" s="1" t="s">
        <v>9315</v>
      </c>
      <c r="I1145" s="1" t="s">
        <v>10933</v>
      </c>
      <c r="J1145" s="1"/>
      <c r="K1145" s="1" t="s">
        <v>11430</v>
      </c>
      <c r="L1145" s="1" t="s">
        <v>1143</v>
      </c>
      <c r="M1145" s="1" t="s">
        <v>12572</v>
      </c>
      <c r="N1145" s="1" t="s">
        <v>13101</v>
      </c>
      <c r="O1145" s="1" t="s">
        <v>1143</v>
      </c>
      <c r="P1145" s="1" t="s">
        <v>13108</v>
      </c>
      <c r="Q1145" s="1" t="s">
        <v>13724</v>
      </c>
      <c r="R1145" s="1" t="s">
        <v>14043</v>
      </c>
      <c r="S1145" s="1" t="s">
        <v>1143</v>
      </c>
      <c r="T1145" s="1"/>
      <c r="U1145" s="1"/>
      <c r="V1145" s="1" t="s">
        <v>14053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6147</v>
      </c>
      <c r="G1146" s="1" t="s">
        <v>7763</v>
      </c>
      <c r="H1146" s="1" t="s">
        <v>9316</v>
      </c>
      <c r="I1146" s="1" t="s">
        <v>10934</v>
      </c>
      <c r="J1146" s="1"/>
      <c r="K1146" s="1" t="s">
        <v>11430</v>
      </c>
      <c r="L1146" s="1" t="s">
        <v>1144</v>
      </c>
      <c r="M1146" s="1" t="s">
        <v>12573</v>
      </c>
      <c r="N1146" s="1" t="s">
        <v>13101</v>
      </c>
      <c r="O1146" s="1" t="s">
        <v>1144</v>
      </c>
      <c r="P1146" s="1" t="s">
        <v>13108</v>
      </c>
      <c r="Q1146" s="1" t="s">
        <v>13725</v>
      </c>
      <c r="R1146" s="1" t="s">
        <v>14043</v>
      </c>
      <c r="S1146" s="1" t="s">
        <v>1144</v>
      </c>
      <c r="T1146" s="1"/>
      <c r="U1146" s="1"/>
      <c r="V1146" s="1" t="s">
        <v>14053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6148</v>
      </c>
      <c r="G1147" s="1" t="s">
        <v>7764</v>
      </c>
      <c r="H1147" s="1" t="s">
        <v>9317</v>
      </c>
      <c r="I1147" s="1" t="s">
        <v>10935</v>
      </c>
      <c r="J1147" s="1"/>
      <c r="K1147" s="1" t="s">
        <v>11430</v>
      </c>
      <c r="L1147" s="1" t="s">
        <v>1145</v>
      </c>
      <c r="M1147" s="1" t="s">
        <v>12574</v>
      </c>
      <c r="N1147" s="1" t="s">
        <v>13101</v>
      </c>
      <c r="O1147" s="1" t="s">
        <v>1145</v>
      </c>
      <c r="P1147" s="1" t="s">
        <v>13108</v>
      </c>
      <c r="Q1147" s="1" t="s">
        <v>13726</v>
      </c>
      <c r="R1147" s="1" t="s">
        <v>14043</v>
      </c>
      <c r="S1147" s="1" t="s">
        <v>1145</v>
      </c>
      <c r="T1147" s="1"/>
      <c r="U1147" s="1"/>
      <c r="V1147" s="1" t="s">
        <v>14053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6149</v>
      </c>
      <c r="G1148" s="1" t="s">
        <v>7765</v>
      </c>
      <c r="H1148" s="1" t="s">
        <v>9318</v>
      </c>
      <c r="I1148" s="1" t="s">
        <v>10936</v>
      </c>
      <c r="J1148" s="1"/>
      <c r="K1148" s="1" t="s">
        <v>11430</v>
      </c>
      <c r="L1148" s="1" t="s">
        <v>1146</v>
      </c>
      <c r="M1148" s="1" t="s">
        <v>12575</v>
      </c>
      <c r="N1148" s="1" t="s">
        <v>13101</v>
      </c>
      <c r="O1148" s="1" t="s">
        <v>1146</v>
      </c>
      <c r="P1148" s="1" t="s">
        <v>13108</v>
      </c>
      <c r="Q1148" s="1" t="s">
        <v>13727</v>
      </c>
      <c r="R1148" s="1" t="s">
        <v>14043</v>
      </c>
      <c r="S1148" s="1" t="s">
        <v>1146</v>
      </c>
      <c r="T1148" s="1"/>
      <c r="U1148" s="1"/>
      <c r="V1148" s="1" t="s">
        <v>14053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6150</v>
      </c>
      <c r="G1149" s="1" t="s">
        <v>7766</v>
      </c>
      <c r="H1149" s="1" t="s">
        <v>9305</v>
      </c>
      <c r="I1149" s="1" t="s">
        <v>10937</v>
      </c>
      <c r="J1149" s="1"/>
      <c r="K1149" s="1" t="s">
        <v>11430</v>
      </c>
      <c r="L1149" s="1" t="s">
        <v>1147</v>
      </c>
      <c r="M1149" s="1" t="s">
        <v>12576</v>
      </c>
      <c r="N1149" s="1" t="s">
        <v>13101</v>
      </c>
      <c r="O1149" s="1" t="s">
        <v>1147</v>
      </c>
      <c r="P1149" s="1" t="s">
        <v>13108</v>
      </c>
      <c r="Q1149" s="1" t="s">
        <v>13714</v>
      </c>
      <c r="R1149" s="1" t="s">
        <v>14043</v>
      </c>
      <c r="S1149" s="1" t="s">
        <v>1147</v>
      </c>
      <c r="T1149" s="1"/>
      <c r="U1149" s="1"/>
      <c r="V1149" s="1" t="s">
        <v>14053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6151</v>
      </c>
      <c r="G1150" s="1" t="s">
        <v>7767</v>
      </c>
      <c r="H1150" s="1" t="s">
        <v>9319</v>
      </c>
      <c r="I1150" s="1" t="s">
        <v>10938</v>
      </c>
      <c r="J1150" s="1"/>
      <c r="K1150" s="1" t="s">
        <v>11430</v>
      </c>
      <c r="L1150" s="1" t="s">
        <v>1148</v>
      </c>
      <c r="M1150" s="1" t="s">
        <v>12577</v>
      </c>
      <c r="N1150" s="1" t="s">
        <v>13101</v>
      </c>
      <c r="O1150" s="1" t="s">
        <v>1148</v>
      </c>
      <c r="P1150" s="1" t="s">
        <v>13108</v>
      </c>
      <c r="Q1150" s="1" t="s">
        <v>13728</v>
      </c>
      <c r="R1150" s="1" t="s">
        <v>14043</v>
      </c>
      <c r="S1150" s="1" t="s">
        <v>1148</v>
      </c>
      <c r="T1150" s="1"/>
      <c r="U1150" s="1"/>
      <c r="V1150" s="1" t="s">
        <v>14053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6152</v>
      </c>
      <c r="G1151" s="1" t="s">
        <v>7768</v>
      </c>
      <c r="H1151" s="1" t="s">
        <v>9320</v>
      </c>
      <c r="I1151" s="1" t="s">
        <v>10939</v>
      </c>
      <c r="J1151" s="1"/>
      <c r="K1151" s="1" t="s">
        <v>11430</v>
      </c>
      <c r="L1151" s="1" t="s">
        <v>1149</v>
      </c>
      <c r="M1151" s="1" t="s">
        <v>12578</v>
      </c>
      <c r="N1151" s="1" t="s">
        <v>13101</v>
      </c>
      <c r="O1151" s="1" t="s">
        <v>1149</v>
      </c>
      <c r="P1151" s="1" t="s">
        <v>13108</v>
      </c>
      <c r="Q1151" s="1" t="s">
        <v>13729</v>
      </c>
      <c r="R1151" s="1" t="s">
        <v>14043</v>
      </c>
      <c r="S1151" s="1" t="s">
        <v>1149</v>
      </c>
      <c r="T1151" s="1"/>
      <c r="U1151" s="1"/>
      <c r="V1151" s="1" t="s">
        <v>14053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6153</v>
      </c>
      <c r="G1152" s="1" t="s">
        <v>7769</v>
      </c>
      <c r="H1152" s="1" t="s">
        <v>9321</v>
      </c>
      <c r="I1152" s="1" t="s">
        <v>10940</v>
      </c>
      <c r="J1152" s="1"/>
      <c r="K1152" s="1" t="s">
        <v>11430</v>
      </c>
      <c r="L1152" s="1" t="s">
        <v>1150</v>
      </c>
      <c r="M1152" s="1" t="s">
        <v>12579</v>
      </c>
      <c r="N1152" s="1" t="s">
        <v>13101</v>
      </c>
      <c r="O1152" s="1" t="s">
        <v>1150</v>
      </c>
      <c r="P1152" s="1" t="s">
        <v>13108</v>
      </c>
      <c r="Q1152" s="1" t="s">
        <v>13730</v>
      </c>
      <c r="R1152" s="1" t="s">
        <v>14043</v>
      </c>
      <c r="S1152" s="1" t="s">
        <v>1150</v>
      </c>
      <c r="T1152" s="1"/>
      <c r="U1152" s="1"/>
      <c r="V1152" s="1" t="s">
        <v>14053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6154</v>
      </c>
      <c r="G1153" s="1" t="s">
        <v>7770</v>
      </c>
      <c r="H1153" s="1" t="s">
        <v>9322</v>
      </c>
      <c r="I1153" s="1" t="s">
        <v>10941</v>
      </c>
      <c r="J1153" s="1"/>
      <c r="K1153" s="1" t="s">
        <v>11430</v>
      </c>
      <c r="L1153" s="1" t="s">
        <v>1151</v>
      </c>
      <c r="M1153" s="1" t="s">
        <v>12580</v>
      </c>
      <c r="N1153" s="1" t="s">
        <v>13101</v>
      </c>
      <c r="O1153" s="1" t="s">
        <v>1151</v>
      </c>
      <c r="P1153" s="1" t="s">
        <v>13108</v>
      </c>
      <c r="Q1153" s="1" t="s">
        <v>13731</v>
      </c>
      <c r="R1153" s="1" t="s">
        <v>14043</v>
      </c>
      <c r="S1153" s="1" t="s">
        <v>1151</v>
      </c>
      <c r="T1153" s="1"/>
      <c r="U1153" s="1"/>
      <c r="V1153" s="1" t="s">
        <v>14053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6155</v>
      </c>
      <c r="G1154" s="1" t="s">
        <v>7771</v>
      </c>
      <c r="H1154" s="1" t="s">
        <v>9323</v>
      </c>
      <c r="I1154" s="1" t="s">
        <v>10942</v>
      </c>
      <c r="J1154" s="1"/>
      <c r="K1154" s="1" t="s">
        <v>11430</v>
      </c>
      <c r="L1154" s="1" t="s">
        <v>1152</v>
      </c>
      <c r="M1154" s="1" t="s">
        <v>12581</v>
      </c>
      <c r="N1154" s="1" t="s">
        <v>13101</v>
      </c>
      <c r="O1154" s="1" t="s">
        <v>1152</v>
      </c>
      <c r="P1154" s="1" t="s">
        <v>13108</v>
      </c>
      <c r="Q1154" s="1" t="s">
        <v>13732</v>
      </c>
      <c r="R1154" s="1" t="s">
        <v>14043</v>
      </c>
      <c r="S1154" s="1" t="s">
        <v>1152</v>
      </c>
      <c r="T1154" s="1"/>
      <c r="U1154" s="1"/>
      <c r="V1154" s="1" t="s">
        <v>14053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6156</v>
      </c>
      <c r="G1155" s="1" t="s">
        <v>7772</v>
      </c>
      <c r="H1155" s="1" t="s">
        <v>9324</v>
      </c>
      <c r="I1155" s="1" t="s">
        <v>10943</v>
      </c>
      <c r="J1155" s="1"/>
      <c r="K1155" s="1" t="s">
        <v>11430</v>
      </c>
      <c r="L1155" s="1" t="s">
        <v>1153</v>
      </c>
      <c r="M1155" s="1" t="s">
        <v>12582</v>
      </c>
      <c r="N1155" s="1" t="s">
        <v>13101</v>
      </c>
      <c r="O1155" s="1" t="s">
        <v>1153</v>
      </c>
      <c r="P1155" s="1" t="s">
        <v>13108</v>
      </c>
      <c r="Q1155" s="1" t="s">
        <v>13733</v>
      </c>
      <c r="R1155" s="1" t="s">
        <v>14043</v>
      </c>
      <c r="S1155" s="1" t="s">
        <v>1153</v>
      </c>
      <c r="T1155" s="1"/>
      <c r="U1155" s="1"/>
      <c r="V1155" s="1" t="s">
        <v>14053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6157</v>
      </c>
      <c r="G1156" s="1" t="s">
        <v>7773</v>
      </c>
      <c r="H1156" s="1" t="s">
        <v>9325</v>
      </c>
      <c r="I1156" s="1" t="s">
        <v>10944</v>
      </c>
      <c r="J1156" s="1"/>
      <c r="K1156" s="1" t="s">
        <v>11430</v>
      </c>
      <c r="L1156" s="1" t="s">
        <v>1154</v>
      </c>
      <c r="M1156" s="1" t="s">
        <v>12583</v>
      </c>
      <c r="N1156" s="1" t="s">
        <v>13101</v>
      </c>
      <c r="O1156" s="1" t="s">
        <v>1154</v>
      </c>
      <c r="P1156" s="1" t="s">
        <v>13108</v>
      </c>
      <c r="Q1156" s="1" t="s">
        <v>13734</v>
      </c>
      <c r="R1156" s="1" t="s">
        <v>14043</v>
      </c>
      <c r="S1156" s="1" t="s">
        <v>1154</v>
      </c>
      <c r="T1156" s="1"/>
      <c r="U1156" s="1"/>
      <c r="V1156" s="1" t="s">
        <v>14053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6158</v>
      </c>
      <c r="G1157" s="1" t="s">
        <v>7774</v>
      </c>
      <c r="H1157" s="1" t="s">
        <v>9326</v>
      </c>
      <c r="I1157" s="1" t="s">
        <v>10945</v>
      </c>
      <c r="J1157" s="1"/>
      <c r="K1157" s="1" t="s">
        <v>11430</v>
      </c>
      <c r="L1157" s="1" t="s">
        <v>1155</v>
      </c>
      <c r="M1157" s="1" t="s">
        <v>12584</v>
      </c>
      <c r="N1157" s="1" t="s">
        <v>13101</v>
      </c>
      <c r="O1157" s="1" t="s">
        <v>1155</v>
      </c>
      <c r="P1157" s="1" t="s">
        <v>13108</v>
      </c>
      <c r="Q1157" s="1" t="s">
        <v>13735</v>
      </c>
      <c r="R1157" s="1" t="s">
        <v>14043</v>
      </c>
      <c r="S1157" s="1" t="s">
        <v>1155</v>
      </c>
      <c r="T1157" s="1"/>
      <c r="U1157" s="1"/>
      <c r="V1157" s="1" t="s">
        <v>14053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6159</v>
      </c>
      <c r="G1158" s="1" t="s">
        <v>7775</v>
      </c>
      <c r="H1158" s="1" t="s">
        <v>9327</v>
      </c>
      <c r="I1158" s="1" t="s">
        <v>10946</v>
      </c>
      <c r="J1158" s="1"/>
      <c r="K1158" s="1" t="s">
        <v>11430</v>
      </c>
      <c r="L1158" s="1" t="s">
        <v>1156</v>
      </c>
      <c r="M1158" s="1" t="s">
        <v>12585</v>
      </c>
      <c r="N1158" s="1" t="s">
        <v>13101</v>
      </c>
      <c r="O1158" s="1" t="s">
        <v>1156</v>
      </c>
      <c r="P1158" s="1" t="s">
        <v>13108</v>
      </c>
      <c r="Q1158" s="1" t="s">
        <v>13736</v>
      </c>
      <c r="R1158" s="1" t="s">
        <v>14043</v>
      </c>
      <c r="S1158" s="1" t="s">
        <v>1156</v>
      </c>
      <c r="T1158" s="1"/>
      <c r="U1158" s="1"/>
      <c r="V1158" s="1" t="s">
        <v>14053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6160</v>
      </c>
      <c r="G1159" s="1" t="s">
        <v>7776</v>
      </c>
      <c r="H1159" s="1" t="s">
        <v>9328</v>
      </c>
      <c r="I1159" s="1" t="s">
        <v>10947</v>
      </c>
      <c r="J1159" s="1"/>
      <c r="K1159" s="1" t="s">
        <v>11430</v>
      </c>
      <c r="L1159" s="1" t="s">
        <v>1157</v>
      </c>
      <c r="M1159" s="1" t="s">
        <v>12586</v>
      </c>
      <c r="N1159" s="1" t="s">
        <v>13101</v>
      </c>
      <c r="O1159" s="1" t="s">
        <v>1157</v>
      </c>
      <c r="P1159" s="1" t="s">
        <v>13108</v>
      </c>
      <c r="Q1159" s="1" t="s">
        <v>13737</v>
      </c>
      <c r="R1159" s="1" t="s">
        <v>14043</v>
      </c>
      <c r="S1159" s="1" t="s">
        <v>1157</v>
      </c>
      <c r="T1159" s="1"/>
      <c r="U1159" s="1"/>
      <c r="V1159" s="1" t="s">
        <v>14053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6161</v>
      </c>
      <c r="G1160" s="1" t="s">
        <v>7777</v>
      </c>
      <c r="H1160" s="1" t="s">
        <v>9329</v>
      </c>
      <c r="I1160" s="1" t="s">
        <v>10121</v>
      </c>
      <c r="J1160" s="1"/>
      <c r="K1160" s="1" t="s">
        <v>11430</v>
      </c>
      <c r="L1160" s="1" t="s">
        <v>1158</v>
      </c>
      <c r="M1160" s="1" t="s">
        <v>12587</v>
      </c>
      <c r="N1160" s="1" t="s">
        <v>13101</v>
      </c>
      <c r="O1160" s="1" t="s">
        <v>1158</v>
      </c>
      <c r="P1160" s="1" t="s">
        <v>13108</v>
      </c>
      <c r="Q1160" s="1" t="s">
        <v>13738</v>
      </c>
      <c r="R1160" s="1" t="s">
        <v>14043</v>
      </c>
      <c r="S1160" s="1" t="s">
        <v>1158</v>
      </c>
      <c r="T1160" s="1"/>
      <c r="U1160" s="1"/>
      <c r="V1160" s="1" t="s">
        <v>14053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6162</v>
      </c>
      <c r="G1161" s="1" t="s">
        <v>7778</v>
      </c>
      <c r="H1161" s="1" t="s">
        <v>9330</v>
      </c>
      <c r="I1161" s="1" t="s">
        <v>10948</v>
      </c>
      <c r="J1161" s="1"/>
      <c r="K1161" s="1" t="s">
        <v>11430</v>
      </c>
      <c r="L1161" s="1" t="s">
        <v>1159</v>
      </c>
      <c r="M1161" s="1" t="s">
        <v>12588</v>
      </c>
      <c r="N1161" s="1" t="s">
        <v>13101</v>
      </c>
      <c r="O1161" s="1" t="s">
        <v>1159</v>
      </c>
      <c r="P1161" s="1" t="s">
        <v>13108</v>
      </c>
      <c r="Q1161" s="1" t="s">
        <v>13739</v>
      </c>
      <c r="R1161" s="1" t="s">
        <v>14043</v>
      </c>
      <c r="S1161" s="1" t="s">
        <v>1159</v>
      </c>
      <c r="T1161" s="1"/>
      <c r="U1161" s="1"/>
      <c r="V1161" s="1" t="s">
        <v>14053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6163</v>
      </c>
      <c r="G1162" s="1" t="s">
        <v>7779</v>
      </c>
      <c r="H1162" s="1" t="s">
        <v>9331</v>
      </c>
      <c r="I1162" s="1" t="s">
        <v>10949</v>
      </c>
      <c r="J1162" s="1"/>
      <c r="K1162" s="1" t="s">
        <v>11430</v>
      </c>
      <c r="L1162" s="1" t="s">
        <v>1160</v>
      </c>
      <c r="M1162" s="1" t="s">
        <v>12589</v>
      </c>
      <c r="N1162" s="1" t="s">
        <v>13101</v>
      </c>
      <c r="O1162" s="1" t="s">
        <v>1160</v>
      </c>
      <c r="P1162" s="1" t="s">
        <v>13108</v>
      </c>
      <c r="Q1162" s="1" t="s">
        <v>13740</v>
      </c>
      <c r="R1162" s="1" t="s">
        <v>14043</v>
      </c>
      <c r="S1162" s="1" t="s">
        <v>1160</v>
      </c>
      <c r="T1162" s="1"/>
      <c r="U1162" s="1"/>
      <c r="V1162" s="1" t="s">
        <v>14053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6164</v>
      </c>
      <c r="G1163" s="1" t="s">
        <v>7780</v>
      </c>
      <c r="H1163" s="1" t="s">
        <v>9332</v>
      </c>
      <c r="I1163" s="1" t="s">
        <v>10950</v>
      </c>
      <c r="J1163" s="1"/>
      <c r="K1163" s="1" t="s">
        <v>11430</v>
      </c>
      <c r="L1163" s="1" t="s">
        <v>1161</v>
      </c>
      <c r="M1163" s="1" t="s">
        <v>12590</v>
      </c>
      <c r="N1163" s="1" t="s">
        <v>13101</v>
      </c>
      <c r="O1163" s="1" t="s">
        <v>1161</v>
      </c>
      <c r="P1163" s="1" t="s">
        <v>13108</v>
      </c>
      <c r="Q1163" s="1" t="s">
        <v>13741</v>
      </c>
      <c r="R1163" s="1" t="s">
        <v>14043</v>
      </c>
      <c r="S1163" s="1" t="s">
        <v>1161</v>
      </c>
      <c r="T1163" s="1"/>
      <c r="U1163" s="1"/>
      <c r="V1163" s="1" t="s">
        <v>14053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6165</v>
      </c>
      <c r="G1164" s="1" t="s">
        <v>7781</v>
      </c>
      <c r="H1164" s="1" t="s">
        <v>9333</v>
      </c>
      <c r="I1164" s="1" t="s">
        <v>10951</v>
      </c>
      <c r="J1164" s="1"/>
      <c r="K1164" s="1" t="s">
        <v>11430</v>
      </c>
      <c r="L1164" s="1" t="s">
        <v>1162</v>
      </c>
      <c r="M1164" s="1" t="s">
        <v>12591</v>
      </c>
      <c r="N1164" s="1" t="s">
        <v>13101</v>
      </c>
      <c r="O1164" s="1" t="s">
        <v>1162</v>
      </c>
      <c r="P1164" s="1" t="s">
        <v>13108</v>
      </c>
      <c r="Q1164" s="1" t="s">
        <v>13742</v>
      </c>
      <c r="R1164" s="1" t="s">
        <v>14043</v>
      </c>
      <c r="S1164" s="1" t="s">
        <v>1162</v>
      </c>
      <c r="T1164" s="1"/>
      <c r="U1164" s="1"/>
      <c r="V1164" s="1" t="s">
        <v>14053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6166</v>
      </c>
      <c r="G1165" s="1" t="s">
        <v>7782</v>
      </c>
      <c r="H1165" s="1" t="s">
        <v>9334</v>
      </c>
      <c r="I1165" s="1" t="s">
        <v>10952</v>
      </c>
      <c r="J1165" s="1"/>
      <c r="K1165" s="1" t="s">
        <v>11430</v>
      </c>
      <c r="L1165" s="1" t="s">
        <v>1163</v>
      </c>
      <c r="M1165" s="1" t="s">
        <v>12592</v>
      </c>
      <c r="N1165" s="1" t="s">
        <v>13101</v>
      </c>
      <c r="O1165" s="1" t="s">
        <v>1163</v>
      </c>
      <c r="P1165" s="1" t="s">
        <v>13108</v>
      </c>
      <c r="Q1165" s="1" t="s">
        <v>13743</v>
      </c>
      <c r="R1165" s="1" t="s">
        <v>14043</v>
      </c>
      <c r="S1165" s="1" t="s">
        <v>1163</v>
      </c>
      <c r="T1165" s="1"/>
      <c r="U1165" s="1"/>
      <c r="V1165" s="1" t="s">
        <v>14053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6167</v>
      </c>
      <c r="G1166" s="1" t="s">
        <v>7783</v>
      </c>
      <c r="H1166" s="1" t="s">
        <v>9335</v>
      </c>
      <c r="I1166" s="1" t="s">
        <v>10953</v>
      </c>
      <c r="J1166" s="1"/>
      <c r="K1166" s="1" t="s">
        <v>11430</v>
      </c>
      <c r="L1166" s="1" t="s">
        <v>1164</v>
      </c>
      <c r="M1166" s="1" t="s">
        <v>12593</v>
      </c>
      <c r="N1166" s="1" t="s">
        <v>13101</v>
      </c>
      <c r="O1166" s="1" t="s">
        <v>1164</v>
      </c>
      <c r="P1166" s="1" t="s">
        <v>13108</v>
      </c>
      <c r="Q1166" s="1" t="s">
        <v>13744</v>
      </c>
      <c r="R1166" s="1" t="s">
        <v>14043</v>
      </c>
      <c r="S1166" s="1" t="s">
        <v>1164</v>
      </c>
      <c r="T1166" s="1"/>
      <c r="U1166" s="1"/>
      <c r="V1166" s="1" t="s">
        <v>14053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6168</v>
      </c>
      <c r="G1167" s="1" t="s">
        <v>7784</v>
      </c>
      <c r="H1167" s="1" t="s">
        <v>9336</v>
      </c>
      <c r="I1167" s="1" t="s">
        <v>10954</v>
      </c>
      <c r="J1167" s="1"/>
      <c r="K1167" s="1" t="s">
        <v>11430</v>
      </c>
      <c r="L1167" s="1" t="s">
        <v>1165</v>
      </c>
      <c r="M1167" s="1" t="s">
        <v>12594</v>
      </c>
      <c r="N1167" s="1" t="s">
        <v>13101</v>
      </c>
      <c r="O1167" s="1" t="s">
        <v>1165</v>
      </c>
      <c r="P1167" s="1" t="s">
        <v>13108</v>
      </c>
      <c r="Q1167" s="1" t="s">
        <v>13745</v>
      </c>
      <c r="R1167" s="1" t="s">
        <v>14043</v>
      </c>
      <c r="S1167" s="1" t="s">
        <v>1165</v>
      </c>
      <c r="T1167" s="1"/>
      <c r="U1167" s="1"/>
      <c r="V1167" s="1" t="s">
        <v>14053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6169</v>
      </c>
      <c r="G1168" s="1" t="s">
        <v>7785</v>
      </c>
      <c r="H1168" s="1" t="s">
        <v>9337</v>
      </c>
      <c r="I1168" s="1" t="s">
        <v>10955</v>
      </c>
      <c r="J1168" s="1"/>
      <c r="K1168" s="1" t="s">
        <v>11430</v>
      </c>
      <c r="L1168" s="1" t="s">
        <v>1166</v>
      </c>
      <c r="M1168" s="1" t="s">
        <v>12595</v>
      </c>
      <c r="N1168" s="1" t="s">
        <v>13101</v>
      </c>
      <c r="O1168" s="1" t="s">
        <v>1166</v>
      </c>
      <c r="P1168" s="1" t="s">
        <v>13108</v>
      </c>
      <c r="Q1168" s="1" t="s">
        <v>13746</v>
      </c>
      <c r="R1168" s="1" t="s">
        <v>14043</v>
      </c>
      <c r="S1168" s="1" t="s">
        <v>1166</v>
      </c>
      <c r="T1168" s="1"/>
      <c r="U1168" s="1"/>
      <c r="V1168" s="1" t="s">
        <v>14053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6170</v>
      </c>
      <c r="G1169" s="1" t="s">
        <v>7786</v>
      </c>
      <c r="H1169" s="1" t="s">
        <v>9338</v>
      </c>
      <c r="I1169" s="1" t="s">
        <v>10956</v>
      </c>
      <c r="J1169" s="1"/>
      <c r="K1169" s="1" t="s">
        <v>11430</v>
      </c>
      <c r="L1169" s="1" t="s">
        <v>1167</v>
      </c>
      <c r="M1169" s="1" t="s">
        <v>12596</v>
      </c>
      <c r="N1169" s="1" t="s">
        <v>13101</v>
      </c>
      <c r="O1169" s="1" t="s">
        <v>1167</v>
      </c>
      <c r="P1169" s="1" t="s">
        <v>13108</v>
      </c>
      <c r="Q1169" s="1" t="s">
        <v>13747</v>
      </c>
      <c r="R1169" s="1" t="s">
        <v>14043</v>
      </c>
      <c r="S1169" s="1" t="s">
        <v>1167</v>
      </c>
      <c r="T1169" s="1"/>
      <c r="U1169" s="1"/>
      <c r="V1169" s="1" t="s">
        <v>14053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6171</v>
      </c>
      <c r="G1170" s="1" t="s">
        <v>7787</v>
      </c>
      <c r="H1170" s="1" t="s">
        <v>9339</v>
      </c>
      <c r="I1170" s="1" t="s">
        <v>10957</v>
      </c>
      <c r="J1170" s="1"/>
      <c r="K1170" s="1" t="s">
        <v>11430</v>
      </c>
      <c r="L1170" s="1" t="s">
        <v>1168</v>
      </c>
      <c r="M1170" s="1" t="s">
        <v>12597</v>
      </c>
      <c r="N1170" s="1" t="s">
        <v>13101</v>
      </c>
      <c r="O1170" s="1" t="s">
        <v>1168</v>
      </c>
      <c r="P1170" s="1" t="s">
        <v>13108</v>
      </c>
      <c r="Q1170" s="1" t="s">
        <v>13748</v>
      </c>
      <c r="R1170" s="1" t="s">
        <v>14043</v>
      </c>
      <c r="S1170" s="1" t="s">
        <v>1168</v>
      </c>
      <c r="T1170" s="1"/>
      <c r="U1170" s="1"/>
      <c r="V1170" s="1" t="s">
        <v>14053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6172</v>
      </c>
      <c r="G1171" s="1" t="s">
        <v>7788</v>
      </c>
      <c r="H1171" s="1" t="s">
        <v>9340</v>
      </c>
      <c r="I1171" s="1" t="s">
        <v>10958</v>
      </c>
      <c r="J1171" s="1"/>
      <c r="K1171" s="1" t="s">
        <v>11430</v>
      </c>
      <c r="L1171" s="1" t="s">
        <v>1169</v>
      </c>
      <c r="M1171" s="1" t="s">
        <v>12598</v>
      </c>
      <c r="N1171" s="1" t="s">
        <v>13101</v>
      </c>
      <c r="O1171" s="1" t="s">
        <v>1169</v>
      </c>
      <c r="P1171" s="1" t="s">
        <v>13108</v>
      </c>
      <c r="Q1171" s="1" t="s">
        <v>13749</v>
      </c>
      <c r="R1171" s="1" t="s">
        <v>14043</v>
      </c>
      <c r="S1171" s="1" t="s">
        <v>1169</v>
      </c>
      <c r="T1171" s="1"/>
      <c r="U1171" s="1"/>
      <c r="V1171" s="1" t="s">
        <v>14053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6173</v>
      </c>
      <c r="G1172" s="1" t="s">
        <v>7789</v>
      </c>
      <c r="H1172" s="1" t="s">
        <v>6173</v>
      </c>
      <c r="I1172" s="1" t="s">
        <v>10959</v>
      </c>
      <c r="J1172" s="1"/>
      <c r="K1172" s="1" t="s">
        <v>11430</v>
      </c>
      <c r="L1172" s="1" t="s">
        <v>1170</v>
      </c>
      <c r="M1172" s="1" t="s">
        <v>12599</v>
      </c>
      <c r="N1172" s="1" t="s">
        <v>13101</v>
      </c>
      <c r="O1172" s="1" t="s">
        <v>1170</v>
      </c>
      <c r="P1172" s="1" t="s">
        <v>13108</v>
      </c>
      <c r="Q1172" s="1" t="s">
        <v>13750</v>
      </c>
      <c r="R1172" s="1" t="s">
        <v>14043</v>
      </c>
      <c r="S1172" s="1" t="s">
        <v>1170</v>
      </c>
      <c r="T1172" s="1"/>
      <c r="U1172" s="1"/>
      <c r="V1172" s="1" t="s">
        <v>14053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6174</v>
      </c>
      <c r="G1173" s="1" t="s">
        <v>7790</v>
      </c>
      <c r="H1173" s="1" t="s">
        <v>9341</v>
      </c>
      <c r="I1173" s="1" t="s">
        <v>10960</v>
      </c>
      <c r="J1173" s="1"/>
      <c r="K1173" s="1" t="s">
        <v>11430</v>
      </c>
      <c r="L1173" s="1" t="s">
        <v>1171</v>
      </c>
      <c r="M1173" s="1" t="s">
        <v>12600</v>
      </c>
      <c r="N1173" s="1" t="s">
        <v>13101</v>
      </c>
      <c r="O1173" s="1" t="s">
        <v>1171</v>
      </c>
      <c r="P1173" s="1" t="s">
        <v>13108</v>
      </c>
      <c r="Q1173" s="1" t="s">
        <v>13751</v>
      </c>
      <c r="R1173" s="1" t="s">
        <v>14043</v>
      </c>
      <c r="S1173" s="1" t="s">
        <v>1171</v>
      </c>
      <c r="T1173" s="1"/>
      <c r="U1173" s="1"/>
      <c r="V1173" s="1" t="s">
        <v>14053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6175</v>
      </c>
      <c r="G1174" s="1" t="s">
        <v>7791</v>
      </c>
      <c r="H1174" s="1" t="s">
        <v>9342</v>
      </c>
      <c r="I1174" s="1" t="s">
        <v>10961</v>
      </c>
      <c r="J1174" s="1"/>
      <c r="K1174" s="1" t="s">
        <v>11430</v>
      </c>
      <c r="L1174" s="1" t="s">
        <v>1172</v>
      </c>
      <c r="M1174" s="1" t="s">
        <v>12601</v>
      </c>
      <c r="N1174" s="1" t="s">
        <v>13101</v>
      </c>
      <c r="O1174" s="1" t="s">
        <v>1172</v>
      </c>
      <c r="P1174" s="1" t="s">
        <v>13108</v>
      </c>
      <c r="Q1174" s="1" t="s">
        <v>13752</v>
      </c>
      <c r="R1174" s="1" t="s">
        <v>14043</v>
      </c>
      <c r="S1174" s="1" t="s">
        <v>1172</v>
      </c>
      <c r="T1174" s="1"/>
      <c r="U1174" s="1"/>
      <c r="V1174" s="1" t="s">
        <v>14053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6176</v>
      </c>
      <c r="G1175" s="1" t="s">
        <v>7792</v>
      </c>
      <c r="H1175" s="1" t="s">
        <v>9343</v>
      </c>
      <c r="I1175" s="1" t="s">
        <v>10962</v>
      </c>
      <c r="J1175" s="1"/>
      <c r="K1175" s="1" t="s">
        <v>11430</v>
      </c>
      <c r="L1175" s="1" t="s">
        <v>1173</v>
      </c>
      <c r="M1175" s="1" t="s">
        <v>12602</v>
      </c>
      <c r="N1175" s="1" t="s">
        <v>13101</v>
      </c>
      <c r="O1175" s="1" t="s">
        <v>1173</v>
      </c>
      <c r="P1175" s="1" t="s">
        <v>13108</v>
      </c>
      <c r="Q1175" s="1" t="s">
        <v>13753</v>
      </c>
      <c r="R1175" s="1" t="s">
        <v>14043</v>
      </c>
      <c r="S1175" s="1" t="s">
        <v>1173</v>
      </c>
      <c r="T1175" s="1"/>
      <c r="U1175" s="1"/>
      <c r="V1175" s="1" t="s">
        <v>14053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6177</v>
      </c>
      <c r="G1176" s="1" t="s">
        <v>7793</v>
      </c>
      <c r="H1176" s="1" t="s">
        <v>9344</v>
      </c>
      <c r="I1176" s="1" t="s">
        <v>10963</v>
      </c>
      <c r="J1176" s="1"/>
      <c r="K1176" s="1" t="s">
        <v>11430</v>
      </c>
      <c r="L1176" s="1" t="s">
        <v>1174</v>
      </c>
      <c r="M1176" s="1" t="s">
        <v>12603</v>
      </c>
      <c r="N1176" s="1" t="s">
        <v>13101</v>
      </c>
      <c r="O1176" s="1" t="s">
        <v>1174</v>
      </c>
      <c r="P1176" s="1" t="s">
        <v>13108</v>
      </c>
      <c r="Q1176" s="1" t="s">
        <v>13754</v>
      </c>
      <c r="R1176" s="1" t="s">
        <v>14043</v>
      </c>
      <c r="S1176" s="1" t="s">
        <v>1174</v>
      </c>
      <c r="T1176" s="1"/>
      <c r="U1176" s="1"/>
      <c r="V1176" s="1" t="s">
        <v>14053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6178</v>
      </c>
      <c r="G1177" s="1" t="s">
        <v>7794</v>
      </c>
      <c r="H1177" s="1" t="s">
        <v>9345</v>
      </c>
      <c r="I1177" s="1" t="s">
        <v>10964</v>
      </c>
      <c r="J1177" s="1"/>
      <c r="K1177" s="1" t="s">
        <v>11430</v>
      </c>
      <c r="L1177" s="1" t="s">
        <v>1175</v>
      </c>
      <c r="M1177" s="1" t="s">
        <v>12604</v>
      </c>
      <c r="N1177" s="1" t="s">
        <v>13101</v>
      </c>
      <c r="O1177" s="1" t="s">
        <v>1175</v>
      </c>
      <c r="P1177" s="1" t="s">
        <v>13108</v>
      </c>
      <c r="Q1177" s="1" t="s">
        <v>13755</v>
      </c>
      <c r="R1177" s="1" t="s">
        <v>14043</v>
      </c>
      <c r="S1177" s="1" t="s">
        <v>1175</v>
      </c>
      <c r="T1177" s="1"/>
      <c r="U1177" s="1"/>
      <c r="V1177" s="1" t="s">
        <v>14053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6179</v>
      </c>
      <c r="G1178" s="1" t="s">
        <v>7795</v>
      </c>
      <c r="H1178" s="1" t="s">
        <v>9346</v>
      </c>
      <c r="I1178" s="1" t="s">
        <v>10965</v>
      </c>
      <c r="J1178" s="1"/>
      <c r="K1178" s="1" t="s">
        <v>11430</v>
      </c>
      <c r="L1178" s="1" t="s">
        <v>1176</v>
      </c>
      <c r="M1178" s="1" t="s">
        <v>12605</v>
      </c>
      <c r="N1178" s="1" t="s">
        <v>13101</v>
      </c>
      <c r="O1178" s="1" t="s">
        <v>1176</v>
      </c>
      <c r="P1178" s="1" t="s">
        <v>13108</v>
      </c>
      <c r="Q1178" s="1" t="s">
        <v>13756</v>
      </c>
      <c r="R1178" s="1" t="s">
        <v>14043</v>
      </c>
      <c r="S1178" s="1" t="s">
        <v>1176</v>
      </c>
      <c r="T1178" s="1"/>
      <c r="U1178" s="1"/>
      <c r="V1178" s="1" t="s">
        <v>14053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6180</v>
      </c>
      <c r="G1179" s="1" t="s">
        <v>7796</v>
      </c>
      <c r="H1179" s="1" t="s">
        <v>9347</v>
      </c>
      <c r="I1179" s="1" t="s">
        <v>10966</v>
      </c>
      <c r="J1179" s="1"/>
      <c r="K1179" s="1" t="s">
        <v>11430</v>
      </c>
      <c r="L1179" s="1" t="s">
        <v>1177</v>
      </c>
      <c r="M1179" s="1" t="s">
        <v>12606</v>
      </c>
      <c r="N1179" s="1" t="s">
        <v>13101</v>
      </c>
      <c r="O1179" s="1" t="s">
        <v>1177</v>
      </c>
      <c r="P1179" s="1" t="s">
        <v>13108</v>
      </c>
      <c r="Q1179" s="1" t="s">
        <v>13757</v>
      </c>
      <c r="R1179" s="1" t="s">
        <v>14043</v>
      </c>
      <c r="S1179" s="1" t="s">
        <v>1177</v>
      </c>
      <c r="T1179" s="1"/>
      <c r="U1179" s="1"/>
      <c r="V1179" s="1" t="s">
        <v>14053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6181</v>
      </c>
      <c r="G1180" s="1" t="s">
        <v>7797</v>
      </c>
      <c r="H1180" s="1" t="s">
        <v>9348</v>
      </c>
      <c r="I1180" s="1" t="s">
        <v>10967</v>
      </c>
      <c r="J1180" s="1"/>
      <c r="K1180" s="1" t="s">
        <v>11430</v>
      </c>
      <c r="L1180" s="1" t="s">
        <v>1178</v>
      </c>
      <c r="M1180" s="1" t="s">
        <v>12607</v>
      </c>
      <c r="N1180" s="1" t="s">
        <v>13101</v>
      </c>
      <c r="O1180" s="1" t="s">
        <v>1178</v>
      </c>
      <c r="P1180" s="1" t="s">
        <v>13108</v>
      </c>
      <c r="Q1180" s="1" t="s">
        <v>13758</v>
      </c>
      <c r="R1180" s="1" t="s">
        <v>14043</v>
      </c>
      <c r="S1180" s="1" t="s">
        <v>1178</v>
      </c>
      <c r="T1180" s="1"/>
      <c r="U1180" s="1"/>
      <c r="V1180" s="1" t="s">
        <v>14053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6182</v>
      </c>
      <c r="G1181" s="1" t="s">
        <v>7798</v>
      </c>
      <c r="H1181" s="1" t="s">
        <v>9349</v>
      </c>
      <c r="I1181" s="1" t="s">
        <v>10968</v>
      </c>
      <c r="J1181" s="1"/>
      <c r="K1181" s="1" t="s">
        <v>11430</v>
      </c>
      <c r="L1181" s="1" t="s">
        <v>1179</v>
      </c>
      <c r="M1181" s="1" t="s">
        <v>12608</v>
      </c>
      <c r="N1181" s="1" t="s">
        <v>13101</v>
      </c>
      <c r="O1181" s="1" t="s">
        <v>1179</v>
      </c>
      <c r="P1181" s="1" t="s">
        <v>13108</v>
      </c>
      <c r="Q1181" s="1" t="s">
        <v>13759</v>
      </c>
      <c r="R1181" s="1" t="s">
        <v>14043</v>
      </c>
      <c r="S1181" s="1" t="s">
        <v>1179</v>
      </c>
      <c r="T1181" s="1"/>
      <c r="U1181" s="1"/>
      <c r="V1181" s="1" t="s">
        <v>14053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6183</v>
      </c>
      <c r="G1182" s="1" t="s">
        <v>7799</v>
      </c>
      <c r="H1182" s="1" t="s">
        <v>9350</v>
      </c>
      <c r="I1182" s="1" t="s">
        <v>10969</v>
      </c>
      <c r="J1182" s="1"/>
      <c r="K1182" s="1" t="s">
        <v>11430</v>
      </c>
      <c r="L1182" s="1" t="s">
        <v>1180</v>
      </c>
      <c r="M1182" s="1" t="s">
        <v>12609</v>
      </c>
      <c r="N1182" s="1" t="s">
        <v>13101</v>
      </c>
      <c r="O1182" s="1" t="s">
        <v>1180</v>
      </c>
      <c r="P1182" s="1" t="s">
        <v>13108</v>
      </c>
      <c r="Q1182" s="1" t="s">
        <v>13760</v>
      </c>
      <c r="R1182" s="1" t="s">
        <v>14043</v>
      </c>
      <c r="S1182" s="1" t="s">
        <v>1180</v>
      </c>
      <c r="T1182" s="1"/>
      <c r="U1182" s="1"/>
      <c r="V1182" s="1" t="s">
        <v>14053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6184</v>
      </c>
      <c r="G1183" s="1" t="s">
        <v>7800</v>
      </c>
      <c r="H1183" s="1" t="s">
        <v>9351</v>
      </c>
      <c r="I1183" s="1" t="s">
        <v>10970</v>
      </c>
      <c r="J1183" s="1"/>
      <c r="K1183" s="1" t="s">
        <v>11430</v>
      </c>
      <c r="L1183" s="1" t="s">
        <v>1181</v>
      </c>
      <c r="M1183" s="1" t="s">
        <v>12610</v>
      </c>
      <c r="N1183" s="1" t="s">
        <v>13101</v>
      </c>
      <c r="O1183" s="1" t="s">
        <v>1181</v>
      </c>
      <c r="P1183" s="1" t="s">
        <v>13108</v>
      </c>
      <c r="Q1183" s="1" t="s">
        <v>13761</v>
      </c>
      <c r="R1183" s="1" t="s">
        <v>14043</v>
      </c>
      <c r="S1183" s="1" t="s">
        <v>1181</v>
      </c>
      <c r="T1183" s="1"/>
      <c r="U1183" s="1"/>
      <c r="V1183" s="1" t="s">
        <v>14053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6185</v>
      </c>
      <c r="G1184" s="1" t="s">
        <v>7801</v>
      </c>
      <c r="H1184" s="1" t="s">
        <v>9352</v>
      </c>
      <c r="I1184" s="1" t="s">
        <v>10971</v>
      </c>
      <c r="J1184" s="1"/>
      <c r="K1184" s="1" t="s">
        <v>11430</v>
      </c>
      <c r="L1184" s="1" t="s">
        <v>1182</v>
      </c>
      <c r="M1184" s="1" t="s">
        <v>12611</v>
      </c>
      <c r="N1184" s="1" t="s">
        <v>13101</v>
      </c>
      <c r="O1184" s="1" t="s">
        <v>1182</v>
      </c>
      <c r="P1184" s="1" t="s">
        <v>13108</v>
      </c>
      <c r="Q1184" s="1" t="s">
        <v>13762</v>
      </c>
      <c r="R1184" s="1" t="s">
        <v>14043</v>
      </c>
      <c r="S1184" s="1" t="s">
        <v>1182</v>
      </c>
      <c r="T1184" s="1"/>
      <c r="U1184" s="1"/>
      <c r="V1184" s="1" t="s">
        <v>14053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6186</v>
      </c>
      <c r="G1185" s="1" t="s">
        <v>7802</v>
      </c>
      <c r="H1185" s="1" t="s">
        <v>9353</v>
      </c>
      <c r="I1185" s="1" t="s">
        <v>10972</v>
      </c>
      <c r="J1185" s="1"/>
      <c r="K1185" s="1" t="s">
        <v>11430</v>
      </c>
      <c r="L1185" s="1" t="s">
        <v>1183</v>
      </c>
      <c r="M1185" s="1" t="s">
        <v>12612</v>
      </c>
      <c r="N1185" s="1" t="s">
        <v>13101</v>
      </c>
      <c r="O1185" s="1" t="s">
        <v>1183</v>
      </c>
      <c r="P1185" s="1" t="s">
        <v>13108</v>
      </c>
      <c r="Q1185" s="1" t="s">
        <v>13763</v>
      </c>
      <c r="R1185" s="1" t="s">
        <v>14043</v>
      </c>
      <c r="S1185" s="1" t="s">
        <v>1183</v>
      </c>
      <c r="T1185" s="1"/>
      <c r="U1185" s="1"/>
      <c r="V1185" s="1" t="s">
        <v>14053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6187</v>
      </c>
      <c r="G1186" s="1" t="s">
        <v>7803</v>
      </c>
      <c r="H1186" s="1" t="s">
        <v>9354</v>
      </c>
      <c r="I1186" s="1" t="s">
        <v>10973</v>
      </c>
      <c r="J1186" s="1"/>
      <c r="K1186" s="1" t="s">
        <v>11430</v>
      </c>
      <c r="L1186" s="1" t="s">
        <v>1184</v>
      </c>
      <c r="M1186" s="1" t="s">
        <v>12613</v>
      </c>
      <c r="N1186" s="1" t="s">
        <v>13101</v>
      </c>
      <c r="O1186" s="1" t="s">
        <v>1184</v>
      </c>
      <c r="P1186" s="1" t="s">
        <v>13108</v>
      </c>
      <c r="Q1186" s="1" t="s">
        <v>13764</v>
      </c>
      <c r="R1186" s="1" t="s">
        <v>14043</v>
      </c>
      <c r="S1186" s="1" t="s">
        <v>1184</v>
      </c>
      <c r="T1186" s="1"/>
      <c r="U1186" s="1"/>
      <c r="V1186" s="1" t="s">
        <v>14053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6188</v>
      </c>
      <c r="G1187" s="1" t="s">
        <v>7804</v>
      </c>
      <c r="H1187" s="1" t="s">
        <v>9355</v>
      </c>
      <c r="I1187" s="1" t="s">
        <v>10370</v>
      </c>
      <c r="J1187" s="1"/>
      <c r="K1187" s="1" t="s">
        <v>11430</v>
      </c>
      <c r="L1187" s="1" t="s">
        <v>1185</v>
      </c>
      <c r="M1187" s="1" t="s">
        <v>12614</v>
      </c>
      <c r="N1187" s="1" t="s">
        <v>13101</v>
      </c>
      <c r="O1187" s="1" t="s">
        <v>1185</v>
      </c>
      <c r="P1187" s="1" t="s">
        <v>13108</v>
      </c>
      <c r="Q1187" s="1" t="s">
        <v>13765</v>
      </c>
      <c r="R1187" s="1" t="s">
        <v>14043</v>
      </c>
      <c r="S1187" s="1" t="s">
        <v>1185</v>
      </c>
      <c r="T1187" s="1"/>
      <c r="U1187" s="1"/>
      <c r="V1187" s="1" t="s">
        <v>14053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6189</v>
      </c>
      <c r="G1188" s="1" t="s">
        <v>7805</v>
      </c>
      <c r="H1188" s="1" t="s">
        <v>9356</v>
      </c>
      <c r="I1188" s="1" t="s">
        <v>10974</v>
      </c>
      <c r="J1188" s="1"/>
      <c r="K1188" s="1" t="s">
        <v>11430</v>
      </c>
      <c r="L1188" s="1" t="s">
        <v>1186</v>
      </c>
      <c r="M1188" s="1" t="s">
        <v>12615</v>
      </c>
      <c r="N1188" s="1" t="s">
        <v>13101</v>
      </c>
      <c r="O1188" s="1" t="s">
        <v>1186</v>
      </c>
      <c r="P1188" s="1" t="s">
        <v>13108</v>
      </c>
      <c r="Q1188" s="1" t="s">
        <v>13766</v>
      </c>
      <c r="R1188" s="1" t="s">
        <v>14043</v>
      </c>
      <c r="S1188" s="1" t="s">
        <v>1186</v>
      </c>
      <c r="T1188" s="1"/>
      <c r="U1188" s="1"/>
      <c r="V1188" s="1" t="s">
        <v>14053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6190</v>
      </c>
      <c r="G1189" s="1" t="s">
        <v>4572</v>
      </c>
      <c r="H1189" s="1" t="s">
        <v>9357</v>
      </c>
      <c r="I1189" s="1" t="s">
        <v>10975</v>
      </c>
      <c r="J1189" s="1"/>
      <c r="K1189" s="1" t="s">
        <v>11430</v>
      </c>
      <c r="L1189" s="1" t="s">
        <v>1187</v>
      </c>
      <c r="M1189" s="1" t="s">
        <v>12616</v>
      </c>
      <c r="N1189" s="1" t="s">
        <v>13101</v>
      </c>
      <c r="O1189" s="1" t="s">
        <v>1187</v>
      </c>
      <c r="P1189" s="1" t="s">
        <v>13108</v>
      </c>
      <c r="Q1189" s="1" t="s">
        <v>13767</v>
      </c>
      <c r="R1189" s="1" t="s">
        <v>14043</v>
      </c>
      <c r="S1189" s="1" t="s">
        <v>1187</v>
      </c>
      <c r="T1189" s="1"/>
      <c r="U1189" s="1"/>
      <c r="V1189" s="1" t="s">
        <v>14053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4573</v>
      </c>
      <c r="G1190" s="1" t="s">
        <v>7806</v>
      </c>
      <c r="H1190" s="1" t="s">
        <v>9358</v>
      </c>
      <c r="I1190" s="1" t="s">
        <v>10976</v>
      </c>
      <c r="J1190" s="1"/>
      <c r="K1190" s="1" t="s">
        <v>11430</v>
      </c>
      <c r="L1190" s="1" t="s">
        <v>1188</v>
      </c>
      <c r="M1190" s="1" t="s">
        <v>12617</v>
      </c>
      <c r="N1190" s="1" t="s">
        <v>13101</v>
      </c>
      <c r="O1190" s="1" t="s">
        <v>1188</v>
      </c>
      <c r="P1190" s="1" t="s">
        <v>13108</v>
      </c>
      <c r="Q1190" s="1" t="s">
        <v>13768</v>
      </c>
      <c r="R1190" s="1" t="s">
        <v>14043</v>
      </c>
      <c r="S1190" s="1" t="s">
        <v>1188</v>
      </c>
      <c r="T1190" s="1"/>
      <c r="U1190" s="1"/>
      <c r="V1190" s="1" t="s">
        <v>14053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6191</v>
      </c>
      <c r="G1191" s="1" t="s">
        <v>7807</v>
      </c>
      <c r="H1191" s="1" t="s">
        <v>9359</v>
      </c>
      <c r="I1191" s="1" t="s">
        <v>10977</v>
      </c>
      <c r="J1191" s="1"/>
      <c r="K1191" s="1" t="s">
        <v>11430</v>
      </c>
      <c r="L1191" s="1" t="s">
        <v>1189</v>
      </c>
      <c r="M1191" s="1" t="s">
        <v>12618</v>
      </c>
      <c r="N1191" s="1" t="s">
        <v>13101</v>
      </c>
      <c r="O1191" s="1" t="s">
        <v>1189</v>
      </c>
      <c r="P1191" s="1" t="s">
        <v>13108</v>
      </c>
      <c r="Q1191" s="1" t="s">
        <v>13769</v>
      </c>
      <c r="R1191" s="1" t="s">
        <v>14043</v>
      </c>
      <c r="S1191" s="1" t="s">
        <v>1189</v>
      </c>
      <c r="T1191" s="1"/>
      <c r="U1191" s="1"/>
      <c r="V1191" s="1" t="s">
        <v>14053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6192</v>
      </c>
      <c r="G1192" s="1" t="s">
        <v>7808</v>
      </c>
      <c r="H1192" s="1" t="s">
        <v>9360</v>
      </c>
      <c r="I1192" s="1" t="s">
        <v>10978</v>
      </c>
      <c r="J1192" s="1"/>
      <c r="K1192" s="1" t="s">
        <v>11430</v>
      </c>
      <c r="L1192" s="1" t="s">
        <v>1190</v>
      </c>
      <c r="M1192" s="1" t="s">
        <v>12619</v>
      </c>
      <c r="N1192" s="1" t="s">
        <v>13101</v>
      </c>
      <c r="O1192" s="1" t="s">
        <v>1190</v>
      </c>
      <c r="P1192" s="1" t="s">
        <v>13108</v>
      </c>
      <c r="Q1192" s="1" t="s">
        <v>13770</v>
      </c>
      <c r="R1192" s="1" t="s">
        <v>14043</v>
      </c>
      <c r="S1192" s="1" t="s">
        <v>1190</v>
      </c>
      <c r="T1192" s="1"/>
      <c r="U1192" s="1"/>
      <c r="V1192" s="1" t="s">
        <v>14053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6193</v>
      </c>
      <c r="G1193" s="1" t="s">
        <v>7809</v>
      </c>
      <c r="H1193" s="1" t="s">
        <v>9361</v>
      </c>
      <c r="I1193" s="1" t="s">
        <v>10979</v>
      </c>
      <c r="J1193" s="1"/>
      <c r="K1193" s="1" t="s">
        <v>11430</v>
      </c>
      <c r="L1193" s="1" t="s">
        <v>1191</v>
      </c>
      <c r="M1193" s="1" t="s">
        <v>12620</v>
      </c>
      <c r="N1193" s="1" t="s">
        <v>13101</v>
      </c>
      <c r="O1193" s="1" t="s">
        <v>1191</v>
      </c>
      <c r="P1193" s="1" t="s">
        <v>13108</v>
      </c>
      <c r="Q1193" s="1" t="s">
        <v>13771</v>
      </c>
      <c r="R1193" s="1" t="s">
        <v>14043</v>
      </c>
      <c r="S1193" s="1" t="s">
        <v>1191</v>
      </c>
      <c r="T1193" s="1"/>
      <c r="U1193" s="1"/>
      <c r="V1193" s="1" t="s">
        <v>14053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6194</v>
      </c>
      <c r="G1194" s="1" t="s">
        <v>7810</v>
      </c>
      <c r="H1194" s="1" t="s">
        <v>9362</v>
      </c>
      <c r="I1194" s="1" t="s">
        <v>10980</v>
      </c>
      <c r="J1194" s="1"/>
      <c r="K1194" s="1" t="s">
        <v>11430</v>
      </c>
      <c r="L1194" s="1" t="s">
        <v>1192</v>
      </c>
      <c r="M1194" s="1" t="s">
        <v>12621</v>
      </c>
      <c r="N1194" s="1" t="s">
        <v>13101</v>
      </c>
      <c r="O1194" s="1" t="s">
        <v>1192</v>
      </c>
      <c r="P1194" s="1" t="s">
        <v>13108</v>
      </c>
      <c r="Q1194" s="1" t="s">
        <v>13772</v>
      </c>
      <c r="R1194" s="1" t="s">
        <v>14043</v>
      </c>
      <c r="S1194" s="1" t="s">
        <v>1192</v>
      </c>
      <c r="T1194" s="1"/>
      <c r="U1194" s="1"/>
      <c r="V1194" s="1" t="s">
        <v>14053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6195</v>
      </c>
      <c r="G1195" s="1" t="s">
        <v>7811</v>
      </c>
      <c r="H1195" s="1" t="s">
        <v>9363</v>
      </c>
      <c r="I1195" s="1" t="s">
        <v>10981</v>
      </c>
      <c r="J1195" s="1"/>
      <c r="K1195" s="1" t="s">
        <v>11430</v>
      </c>
      <c r="L1195" s="1" t="s">
        <v>1193</v>
      </c>
      <c r="M1195" s="1" t="s">
        <v>12622</v>
      </c>
      <c r="N1195" s="1" t="s">
        <v>13101</v>
      </c>
      <c r="O1195" s="1" t="s">
        <v>1193</v>
      </c>
      <c r="P1195" s="1" t="s">
        <v>13108</v>
      </c>
      <c r="Q1195" s="1" t="s">
        <v>13773</v>
      </c>
      <c r="R1195" s="1" t="s">
        <v>14043</v>
      </c>
      <c r="S1195" s="1" t="s">
        <v>1193</v>
      </c>
      <c r="T1195" s="1"/>
      <c r="U1195" s="1"/>
      <c r="V1195" s="1" t="s">
        <v>14053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6196</v>
      </c>
      <c r="G1196" s="1" t="s">
        <v>4579</v>
      </c>
      <c r="H1196" s="1" t="s">
        <v>9364</v>
      </c>
      <c r="I1196" s="1" t="s">
        <v>10982</v>
      </c>
      <c r="J1196" s="1"/>
      <c r="K1196" s="1" t="s">
        <v>11430</v>
      </c>
      <c r="L1196" s="1" t="s">
        <v>1194</v>
      </c>
      <c r="M1196" s="1" t="s">
        <v>12623</v>
      </c>
      <c r="N1196" s="1" t="s">
        <v>13101</v>
      </c>
      <c r="O1196" s="1" t="s">
        <v>1194</v>
      </c>
      <c r="P1196" s="1" t="s">
        <v>13108</v>
      </c>
      <c r="Q1196" s="1" t="s">
        <v>13774</v>
      </c>
      <c r="R1196" s="1" t="s">
        <v>14043</v>
      </c>
      <c r="S1196" s="1" t="s">
        <v>1194</v>
      </c>
      <c r="T1196" s="1"/>
      <c r="U1196" s="1"/>
      <c r="V1196" s="1" t="s">
        <v>14053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6197</v>
      </c>
      <c r="G1197" s="1" t="s">
        <v>7812</v>
      </c>
      <c r="H1197" s="1" t="s">
        <v>9365</v>
      </c>
      <c r="I1197" s="1" t="s">
        <v>10983</v>
      </c>
      <c r="J1197" s="1"/>
      <c r="K1197" s="1" t="s">
        <v>11430</v>
      </c>
      <c r="L1197" s="1" t="s">
        <v>1195</v>
      </c>
      <c r="M1197" s="1" t="s">
        <v>12624</v>
      </c>
      <c r="N1197" s="1" t="s">
        <v>13101</v>
      </c>
      <c r="O1197" s="1" t="s">
        <v>1195</v>
      </c>
      <c r="P1197" s="1" t="s">
        <v>13108</v>
      </c>
      <c r="Q1197" s="1" t="s">
        <v>13775</v>
      </c>
      <c r="R1197" s="1" t="s">
        <v>14043</v>
      </c>
      <c r="S1197" s="1" t="s">
        <v>1195</v>
      </c>
      <c r="T1197" s="1"/>
      <c r="U1197" s="1"/>
      <c r="V1197" s="1" t="s">
        <v>14053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6198</v>
      </c>
      <c r="G1198" s="1" t="s">
        <v>7813</v>
      </c>
      <c r="H1198" s="1" t="s">
        <v>9366</v>
      </c>
      <c r="I1198" s="1" t="s">
        <v>10984</v>
      </c>
      <c r="J1198" s="1"/>
      <c r="K1198" s="1" t="s">
        <v>11430</v>
      </c>
      <c r="L1198" s="1" t="s">
        <v>1196</v>
      </c>
      <c r="M1198" s="1" t="s">
        <v>12625</v>
      </c>
      <c r="N1198" s="1" t="s">
        <v>13101</v>
      </c>
      <c r="O1198" s="1" t="s">
        <v>1196</v>
      </c>
      <c r="P1198" s="1" t="s">
        <v>13108</v>
      </c>
      <c r="Q1198" s="1" t="s">
        <v>13776</v>
      </c>
      <c r="R1198" s="1" t="s">
        <v>14043</v>
      </c>
      <c r="S1198" s="1" t="s">
        <v>1196</v>
      </c>
      <c r="T1198" s="1"/>
      <c r="U1198" s="1"/>
      <c r="V1198" s="1" t="s">
        <v>14053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6199</v>
      </c>
      <c r="G1199" s="1" t="s">
        <v>7814</v>
      </c>
      <c r="H1199" s="1" t="s">
        <v>9367</v>
      </c>
      <c r="I1199" s="1" t="s">
        <v>10985</v>
      </c>
      <c r="J1199" s="1"/>
      <c r="K1199" s="1" t="s">
        <v>11430</v>
      </c>
      <c r="L1199" s="1" t="s">
        <v>1197</v>
      </c>
      <c r="M1199" s="1" t="s">
        <v>12626</v>
      </c>
      <c r="N1199" s="1" t="s">
        <v>13101</v>
      </c>
      <c r="O1199" s="1" t="s">
        <v>1197</v>
      </c>
      <c r="P1199" s="1" t="s">
        <v>13108</v>
      </c>
      <c r="Q1199" s="1" t="s">
        <v>13777</v>
      </c>
      <c r="R1199" s="1" t="s">
        <v>14043</v>
      </c>
      <c r="S1199" s="1" t="s">
        <v>1197</v>
      </c>
      <c r="T1199" s="1"/>
      <c r="U1199" s="1"/>
      <c r="V1199" s="1" t="s">
        <v>14053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6200</v>
      </c>
      <c r="G1200" s="1" t="s">
        <v>7815</v>
      </c>
      <c r="H1200" s="1" t="s">
        <v>9368</v>
      </c>
      <c r="I1200" s="1" t="s">
        <v>10986</v>
      </c>
      <c r="J1200" s="1"/>
      <c r="K1200" s="1" t="s">
        <v>11430</v>
      </c>
      <c r="L1200" s="1" t="s">
        <v>1198</v>
      </c>
      <c r="M1200" s="1" t="s">
        <v>12627</v>
      </c>
      <c r="N1200" s="1" t="s">
        <v>13101</v>
      </c>
      <c r="O1200" s="1" t="s">
        <v>1198</v>
      </c>
      <c r="P1200" s="1" t="s">
        <v>13108</v>
      </c>
      <c r="Q1200" s="1" t="s">
        <v>13778</v>
      </c>
      <c r="R1200" s="1" t="s">
        <v>14043</v>
      </c>
      <c r="S1200" s="1" t="s">
        <v>1198</v>
      </c>
      <c r="T1200" s="1"/>
      <c r="U1200" s="1"/>
      <c r="V1200" s="1" t="s">
        <v>14053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6201</v>
      </c>
      <c r="G1201" s="1" t="s">
        <v>7816</v>
      </c>
      <c r="H1201" s="1" t="s">
        <v>9369</v>
      </c>
      <c r="I1201" s="1" t="s">
        <v>10987</v>
      </c>
      <c r="J1201" s="1"/>
      <c r="K1201" s="1" t="s">
        <v>11430</v>
      </c>
      <c r="L1201" s="1" t="s">
        <v>1199</v>
      </c>
      <c r="M1201" s="1" t="s">
        <v>12628</v>
      </c>
      <c r="N1201" s="1" t="s">
        <v>13101</v>
      </c>
      <c r="O1201" s="1" t="s">
        <v>1199</v>
      </c>
      <c r="P1201" s="1" t="s">
        <v>13108</v>
      </c>
      <c r="Q1201" s="1" t="s">
        <v>13779</v>
      </c>
      <c r="R1201" s="1" t="s">
        <v>14043</v>
      </c>
      <c r="S1201" s="1" t="s">
        <v>1199</v>
      </c>
      <c r="T1201" s="1"/>
      <c r="U1201" s="1"/>
      <c r="V1201" s="1" t="s">
        <v>14053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6202</v>
      </c>
      <c r="G1202" s="1" t="s">
        <v>7817</v>
      </c>
      <c r="H1202" s="1" t="s">
        <v>9370</v>
      </c>
      <c r="I1202" s="1" t="s">
        <v>10988</v>
      </c>
      <c r="J1202" s="1"/>
      <c r="K1202" s="1" t="s">
        <v>11430</v>
      </c>
      <c r="L1202" s="1" t="s">
        <v>1200</v>
      </c>
      <c r="M1202" s="1" t="s">
        <v>12629</v>
      </c>
      <c r="N1202" s="1" t="s">
        <v>13101</v>
      </c>
      <c r="O1202" s="1" t="s">
        <v>1200</v>
      </c>
      <c r="P1202" s="1" t="s">
        <v>13108</v>
      </c>
      <c r="Q1202" s="1" t="s">
        <v>13780</v>
      </c>
      <c r="R1202" s="1" t="s">
        <v>14043</v>
      </c>
      <c r="S1202" s="1" t="s">
        <v>1200</v>
      </c>
      <c r="T1202" s="1"/>
      <c r="U1202" s="1"/>
      <c r="V1202" s="1" t="s">
        <v>14053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6203</v>
      </c>
      <c r="G1203" s="1" t="s">
        <v>7818</v>
      </c>
      <c r="H1203" s="1" t="s">
        <v>9371</v>
      </c>
      <c r="I1203" s="1" t="s">
        <v>10989</v>
      </c>
      <c r="J1203" s="1"/>
      <c r="K1203" s="1" t="s">
        <v>11430</v>
      </c>
      <c r="L1203" s="1" t="s">
        <v>1201</v>
      </c>
      <c r="M1203" s="1" t="s">
        <v>12630</v>
      </c>
      <c r="N1203" s="1" t="s">
        <v>13101</v>
      </c>
      <c r="O1203" s="1" t="s">
        <v>1201</v>
      </c>
      <c r="P1203" s="1" t="s">
        <v>13108</v>
      </c>
      <c r="Q1203" s="1" t="s">
        <v>13781</v>
      </c>
      <c r="R1203" s="1" t="s">
        <v>14043</v>
      </c>
      <c r="S1203" s="1" t="s">
        <v>1201</v>
      </c>
      <c r="T1203" s="1"/>
      <c r="U1203" s="1"/>
      <c r="V1203" s="1" t="s">
        <v>14053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6204</v>
      </c>
      <c r="G1204" s="1" t="s">
        <v>7819</v>
      </c>
      <c r="H1204" s="1" t="s">
        <v>9372</v>
      </c>
      <c r="I1204" s="1" t="s">
        <v>10990</v>
      </c>
      <c r="J1204" s="1"/>
      <c r="K1204" s="1" t="s">
        <v>11430</v>
      </c>
      <c r="L1204" s="1" t="s">
        <v>1202</v>
      </c>
      <c r="M1204" s="1" t="s">
        <v>12631</v>
      </c>
      <c r="N1204" s="1" t="s">
        <v>13101</v>
      </c>
      <c r="O1204" s="1" t="s">
        <v>1202</v>
      </c>
      <c r="P1204" s="1" t="s">
        <v>13108</v>
      </c>
      <c r="Q1204" s="1" t="s">
        <v>13782</v>
      </c>
      <c r="R1204" s="1" t="s">
        <v>14043</v>
      </c>
      <c r="S1204" s="1" t="s">
        <v>1202</v>
      </c>
      <c r="T1204" s="1"/>
      <c r="U1204" s="1"/>
      <c r="V1204" s="1" t="s">
        <v>14053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6205</v>
      </c>
      <c r="G1205" s="1" t="s">
        <v>7820</v>
      </c>
      <c r="H1205" s="1" t="s">
        <v>9373</v>
      </c>
      <c r="I1205" s="1" t="s">
        <v>10991</v>
      </c>
      <c r="J1205" s="1"/>
      <c r="K1205" s="1" t="s">
        <v>11430</v>
      </c>
      <c r="L1205" s="1" t="s">
        <v>1203</v>
      </c>
      <c r="M1205" s="1" t="s">
        <v>12632</v>
      </c>
      <c r="N1205" s="1" t="s">
        <v>13101</v>
      </c>
      <c r="O1205" s="1" t="s">
        <v>1203</v>
      </c>
      <c r="P1205" s="1" t="s">
        <v>13108</v>
      </c>
      <c r="Q1205" s="1" t="s">
        <v>13783</v>
      </c>
      <c r="R1205" s="1" t="s">
        <v>14043</v>
      </c>
      <c r="S1205" s="1" t="s">
        <v>1203</v>
      </c>
      <c r="T1205" s="1"/>
      <c r="U1205" s="1"/>
      <c r="V1205" s="1" t="s">
        <v>14053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6206</v>
      </c>
      <c r="G1206" s="1" t="s">
        <v>7821</v>
      </c>
      <c r="H1206" s="1" t="s">
        <v>9371</v>
      </c>
      <c r="I1206" s="1" t="s">
        <v>10356</v>
      </c>
      <c r="J1206" s="1"/>
      <c r="K1206" s="1" t="s">
        <v>11430</v>
      </c>
      <c r="L1206" s="1" t="s">
        <v>1204</v>
      </c>
      <c r="M1206" s="1" t="s">
        <v>12633</v>
      </c>
      <c r="N1206" s="1" t="s">
        <v>13101</v>
      </c>
      <c r="O1206" s="1" t="s">
        <v>1204</v>
      </c>
      <c r="P1206" s="1" t="s">
        <v>13108</v>
      </c>
      <c r="Q1206" s="1" t="s">
        <v>13781</v>
      </c>
      <c r="R1206" s="1" t="s">
        <v>14043</v>
      </c>
      <c r="S1206" s="1" t="s">
        <v>1204</v>
      </c>
      <c r="T1206" s="1"/>
      <c r="U1206" s="1"/>
      <c r="V1206" s="1" t="s">
        <v>14053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6207</v>
      </c>
      <c r="G1207" s="1" t="s">
        <v>7822</v>
      </c>
      <c r="H1207" s="1" t="s">
        <v>9374</v>
      </c>
      <c r="I1207" s="1" t="s">
        <v>10992</v>
      </c>
      <c r="J1207" s="1"/>
      <c r="K1207" s="1" t="s">
        <v>11430</v>
      </c>
      <c r="L1207" s="1" t="s">
        <v>1205</v>
      </c>
      <c r="M1207" s="1" t="s">
        <v>12634</v>
      </c>
      <c r="N1207" s="1" t="s">
        <v>13101</v>
      </c>
      <c r="O1207" s="1" t="s">
        <v>1205</v>
      </c>
      <c r="P1207" s="1" t="s">
        <v>13108</v>
      </c>
      <c r="Q1207" s="1" t="s">
        <v>13784</v>
      </c>
      <c r="R1207" s="1" t="s">
        <v>14043</v>
      </c>
      <c r="S1207" s="1" t="s">
        <v>1205</v>
      </c>
      <c r="T1207" s="1"/>
      <c r="U1207" s="1"/>
      <c r="V1207" s="1" t="s">
        <v>14053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6208</v>
      </c>
      <c r="G1208" s="1" t="s">
        <v>7823</v>
      </c>
      <c r="H1208" s="1" t="s">
        <v>9375</v>
      </c>
      <c r="I1208" s="1" t="s">
        <v>9974</v>
      </c>
      <c r="J1208" s="1"/>
      <c r="K1208" s="1" t="s">
        <v>11430</v>
      </c>
      <c r="L1208" s="1" t="s">
        <v>1206</v>
      </c>
      <c r="M1208" s="1" t="s">
        <v>12635</v>
      </c>
      <c r="N1208" s="1" t="s">
        <v>13101</v>
      </c>
      <c r="O1208" s="1" t="s">
        <v>1206</v>
      </c>
      <c r="P1208" s="1" t="s">
        <v>13108</v>
      </c>
      <c r="Q1208" s="1" t="s">
        <v>13785</v>
      </c>
      <c r="R1208" s="1" t="s">
        <v>14043</v>
      </c>
      <c r="S1208" s="1" t="s">
        <v>1206</v>
      </c>
      <c r="T1208" s="1"/>
      <c r="U1208" s="1"/>
      <c r="V1208" s="1" t="s">
        <v>14053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6209</v>
      </c>
      <c r="G1209" s="1" t="s">
        <v>7824</v>
      </c>
      <c r="H1209" s="1" t="s">
        <v>9376</v>
      </c>
      <c r="I1209" s="1" t="s">
        <v>10993</v>
      </c>
      <c r="J1209" s="1"/>
      <c r="K1209" s="1" t="s">
        <v>11430</v>
      </c>
      <c r="L1209" s="1" t="s">
        <v>1207</v>
      </c>
      <c r="M1209" s="1" t="s">
        <v>12636</v>
      </c>
      <c r="N1209" s="1" t="s">
        <v>13101</v>
      </c>
      <c r="O1209" s="1" t="s">
        <v>1207</v>
      </c>
      <c r="P1209" s="1" t="s">
        <v>13108</v>
      </c>
      <c r="Q1209" s="1" t="s">
        <v>13786</v>
      </c>
      <c r="R1209" s="1" t="s">
        <v>14043</v>
      </c>
      <c r="S1209" s="1" t="s">
        <v>1207</v>
      </c>
      <c r="T1209" s="1"/>
      <c r="U1209" s="1"/>
      <c r="V1209" s="1" t="s">
        <v>14053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6210</v>
      </c>
      <c r="G1210" s="1" t="s">
        <v>7825</v>
      </c>
      <c r="H1210" s="1" t="s">
        <v>9377</v>
      </c>
      <c r="I1210" s="1" t="s">
        <v>10994</v>
      </c>
      <c r="J1210" s="1"/>
      <c r="K1210" s="1" t="s">
        <v>11430</v>
      </c>
      <c r="L1210" s="1" t="s">
        <v>1208</v>
      </c>
      <c r="M1210" s="1" t="s">
        <v>12637</v>
      </c>
      <c r="N1210" s="1" t="s">
        <v>13101</v>
      </c>
      <c r="O1210" s="1" t="s">
        <v>1208</v>
      </c>
      <c r="P1210" s="1" t="s">
        <v>13108</v>
      </c>
      <c r="Q1210" s="1" t="s">
        <v>13787</v>
      </c>
      <c r="R1210" s="1" t="s">
        <v>14043</v>
      </c>
      <c r="S1210" s="1" t="s">
        <v>1208</v>
      </c>
      <c r="T1210" s="1"/>
      <c r="U1210" s="1"/>
      <c r="V1210" s="1" t="s">
        <v>14053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6211</v>
      </c>
      <c r="G1211" s="1" t="s">
        <v>7826</v>
      </c>
      <c r="H1211" s="1" t="s">
        <v>9378</v>
      </c>
      <c r="I1211" s="1" t="s">
        <v>10995</v>
      </c>
      <c r="J1211" s="1"/>
      <c r="K1211" s="1" t="s">
        <v>11430</v>
      </c>
      <c r="L1211" s="1" t="s">
        <v>1209</v>
      </c>
      <c r="M1211" s="1" t="s">
        <v>12638</v>
      </c>
      <c r="N1211" s="1" t="s">
        <v>13101</v>
      </c>
      <c r="O1211" s="1" t="s">
        <v>1209</v>
      </c>
      <c r="P1211" s="1" t="s">
        <v>13108</v>
      </c>
      <c r="Q1211" s="1" t="s">
        <v>13788</v>
      </c>
      <c r="R1211" s="1" t="s">
        <v>14043</v>
      </c>
      <c r="S1211" s="1" t="s">
        <v>1209</v>
      </c>
      <c r="T1211" s="1"/>
      <c r="U1211" s="1"/>
      <c r="V1211" s="1" t="s">
        <v>14053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6212</v>
      </c>
      <c r="G1212" s="1" t="s">
        <v>7827</v>
      </c>
      <c r="H1212" s="1" t="s">
        <v>9379</v>
      </c>
      <c r="I1212" s="1" t="s">
        <v>10996</v>
      </c>
      <c r="J1212" s="1"/>
      <c r="K1212" s="1" t="s">
        <v>11430</v>
      </c>
      <c r="L1212" s="1" t="s">
        <v>1210</v>
      </c>
      <c r="M1212" s="1" t="s">
        <v>12639</v>
      </c>
      <c r="N1212" s="1" t="s">
        <v>13101</v>
      </c>
      <c r="O1212" s="1" t="s">
        <v>1210</v>
      </c>
      <c r="P1212" s="1" t="s">
        <v>13108</v>
      </c>
      <c r="Q1212" s="1" t="s">
        <v>13789</v>
      </c>
      <c r="R1212" s="1" t="s">
        <v>14043</v>
      </c>
      <c r="S1212" s="1" t="s">
        <v>1210</v>
      </c>
      <c r="T1212" s="1"/>
      <c r="U1212" s="1"/>
      <c r="V1212" s="1" t="s">
        <v>14053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6213</v>
      </c>
      <c r="G1213" s="1" t="s">
        <v>7828</v>
      </c>
      <c r="H1213" s="1" t="s">
        <v>9380</v>
      </c>
      <c r="I1213" s="1" t="s">
        <v>10997</v>
      </c>
      <c r="J1213" s="1"/>
      <c r="K1213" s="1" t="s">
        <v>11430</v>
      </c>
      <c r="L1213" s="1" t="s">
        <v>1211</v>
      </c>
      <c r="M1213" s="1" t="s">
        <v>12640</v>
      </c>
      <c r="N1213" s="1" t="s">
        <v>13101</v>
      </c>
      <c r="O1213" s="1" t="s">
        <v>1211</v>
      </c>
      <c r="P1213" s="1" t="s">
        <v>13108</v>
      </c>
      <c r="Q1213" s="1" t="s">
        <v>13790</v>
      </c>
      <c r="R1213" s="1" t="s">
        <v>14043</v>
      </c>
      <c r="S1213" s="1" t="s">
        <v>1211</v>
      </c>
      <c r="T1213" s="1"/>
      <c r="U1213" s="1"/>
      <c r="V1213" s="1" t="s">
        <v>14053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6214</v>
      </c>
      <c r="G1214" s="1" t="s">
        <v>7829</v>
      </c>
      <c r="H1214" s="1" t="s">
        <v>9371</v>
      </c>
      <c r="I1214" s="1" t="s">
        <v>10998</v>
      </c>
      <c r="J1214" s="1"/>
      <c r="K1214" s="1" t="s">
        <v>11430</v>
      </c>
      <c r="L1214" s="1" t="s">
        <v>1212</v>
      </c>
      <c r="M1214" s="1" t="s">
        <v>12641</v>
      </c>
      <c r="N1214" s="1" t="s">
        <v>13101</v>
      </c>
      <c r="O1214" s="1" t="s">
        <v>1212</v>
      </c>
      <c r="P1214" s="1" t="s">
        <v>13108</v>
      </c>
      <c r="Q1214" s="1" t="s">
        <v>13781</v>
      </c>
      <c r="R1214" s="1" t="s">
        <v>14043</v>
      </c>
      <c r="S1214" s="1" t="s">
        <v>1212</v>
      </c>
      <c r="T1214" s="1"/>
      <c r="U1214" s="1"/>
      <c r="V1214" s="1" t="s">
        <v>14053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6215</v>
      </c>
      <c r="G1215" s="1" t="s">
        <v>7830</v>
      </c>
      <c r="H1215" s="1" t="s">
        <v>9381</v>
      </c>
      <c r="I1215" s="1" t="s">
        <v>10999</v>
      </c>
      <c r="J1215" s="1"/>
      <c r="K1215" s="1" t="s">
        <v>11430</v>
      </c>
      <c r="L1215" s="1" t="s">
        <v>1213</v>
      </c>
      <c r="M1215" s="1" t="s">
        <v>12642</v>
      </c>
      <c r="N1215" s="1" t="s">
        <v>13101</v>
      </c>
      <c r="O1215" s="1" t="s">
        <v>1213</v>
      </c>
      <c r="P1215" s="1" t="s">
        <v>13108</v>
      </c>
      <c r="Q1215" s="1" t="s">
        <v>13791</v>
      </c>
      <c r="R1215" s="1" t="s">
        <v>14043</v>
      </c>
      <c r="S1215" s="1" t="s">
        <v>1213</v>
      </c>
      <c r="T1215" s="1"/>
      <c r="U1215" s="1"/>
      <c r="V1215" s="1" t="s">
        <v>14053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6216</v>
      </c>
      <c r="G1216" s="1" t="s">
        <v>7831</v>
      </c>
      <c r="H1216" s="1" t="s">
        <v>9382</v>
      </c>
      <c r="I1216" s="1" t="s">
        <v>10884</v>
      </c>
      <c r="J1216" s="1"/>
      <c r="K1216" s="1" t="s">
        <v>11430</v>
      </c>
      <c r="L1216" s="1" t="s">
        <v>1214</v>
      </c>
      <c r="M1216" s="1" t="s">
        <v>12643</v>
      </c>
      <c r="N1216" s="1" t="s">
        <v>13101</v>
      </c>
      <c r="O1216" s="1" t="s">
        <v>1214</v>
      </c>
      <c r="P1216" s="1" t="s">
        <v>13108</v>
      </c>
      <c r="Q1216" s="1" t="s">
        <v>13792</v>
      </c>
      <c r="R1216" s="1" t="s">
        <v>14043</v>
      </c>
      <c r="S1216" s="1" t="s">
        <v>1214</v>
      </c>
      <c r="T1216" s="1"/>
      <c r="U1216" s="1"/>
      <c r="V1216" s="1" t="s">
        <v>14053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6217</v>
      </c>
      <c r="G1217" s="1" t="s">
        <v>7832</v>
      </c>
      <c r="H1217" s="1" t="s">
        <v>9383</v>
      </c>
      <c r="I1217" s="1" t="s">
        <v>10238</v>
      </c>
      <c r="J1217" s="1"/>
      <c r="K1217" s="1" t="s">
        <v>11430</v>
      </c>
      <c r="L1217" s="1" t="s">
        <v>1215</v>
      </c>
      <c r="M1217" s="1" t="s">
        <v>12644</v>
      </c>
      <c r="N1217" s="1" t="s">
        <v>13101</v>
      </c>
      <c r="O1217" s="1" t="s">
        <v>1215</v>
      </c>
      <c r="P1217" s="1" t="s">
        <v>13108</v>
      </c>
      <c r="Q1217" s="1" t="s">
        <v>13793</v>
      </c>
      <c r="R1217" s="1" t="s">
        <v>14043</v>
      </c>
      <c r="S1217" s="1" t="s">
        <v>1215</v>
      </c>
      <c r="T1217" s="1"/>
      <c r="U1217" s="1"/>
      <c r="V1217" s="1" t="s">
        <v>14053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6218</v>
      </c>
      <c r="G1218" s="1" t="s">
        <v>7833</v>
      </c>
      <c r="H1218" s="1" t="s">
        <v>9384</v>
      </c>
      <c r="I1218" s="1" t="s">
        <v>11000</v>
      </c>
      <c r="J1218" s="1"/>
      <c r="K1218" s="1" t="s">
        <v>11430</v>
      </c>
      <c r="L1218" s="1" t="s">
        <v>1216</v>
      </c>
      <c r="M1218" s="1" t="s">
        <v>12645</v>
      </c>
      <c r="N1218" s="1" t="s">
        <v>13101</v>
      </c>
      <c r="O1218" s="1" t="s">
        <v>1216</v>
      </c>
      <c r="P1218" s="1" t="s">
        <v>13108</v>
      </c>
      <c r="Q1218" s="1" t="s">
        <v>13794</v>
      </c>
      <c r="R1218" s="1" t="s">
        <v>14043</v>
      </c>
      <c r="S1218" s="1" t="s">
        <v>1216</v>
      </c>
      <c r="T1218" s="1"/>
      <c r="U1218" s="1"/>
      <c r="V1218" s="1" t="s">
        <v>14053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6219</v>
      </c>
      <c r="G1219" s="1" t="s">
        <v>7834</v>
      </c>
      <c r="H1219" s="1" t="s">
        <v>9385</v>
      </c>
      <c r="I1219" s="1" t="s">
        <v>11001</v>
      </c>
      <c r="J1219" s="1"/>
      <c r="K1219" s="1" t="s">
        <v>11430</v>
      </c>
      <c r="L1219" s="1" t="s">
        <v>1217</v>
      </c>
      <c r="M1219" s="1" t="s">
        <v>12646</v>
      </c>
      <c r="N1219" s="1" t="s">
        <v>13101</v>
      </c>
      <c r="O1219" s="1" t="s">
        <v>1217</v>
      </c>
      <c r="P1219" s="1" t="s">
        <v>13108</v>
      </c>
      <c r="Q1219" s="1" t="s">
        <v>13795</v>
      </c>
      <c r="R1219" s="1" t="s">
        <v>14043</v>
      </c>
      <c r="S1219" s="1" t="s">
        <v>1217</v>
      </c>
      <c r="T1219" s="1"/>
      <c r="U1219" s="1"/>
      <c r="V1219" s="1" t="s">
        <v>14053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6220</v>
      </c>
      <c r="G1220" s="1" t="s">
        <v>7835</v>
      </c>
      <c r="H1220" s="1" t="s">
        <v>9386</v>
      </c>
      <c r="I1220" s="1" t="s">
        <v>11002</v>
      </c>
      <c r="J1220" s="1"/>
      <c r="K1220" s="1" t="s">
        <v>11430</v>
      </c>
      <c r="L1220" s="1" t="s">
        <v>1218</v>
      </c>
      <c r="M1220" s="1" t="s">
        <v>12647</v>
      </c>
      <c r="N1220" s="1" t="s">
        <v>13101</v>
      </c>
      <c r="O1220" s="1" t="s">
        <v>1218</v>
      </c>
      <c r="P1220" s="1" t="s">
        <v>13108</v>
      </c>
      <c r="Q1220" s="1" t="s">
        <v>13796</v>
      </c>
      <c r="R1220" s="1" t="s">
        <v>14043</v>
      </c>
      <c r="S1220" s="1" t="s">
        <v>1218</v>
      </c>
      <c r="T1220" s="1"/>
      <c r="U1220" s="1"/>
      <c r="V1220" s="1" t="s">
        <v>14053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6221</v>
      </c>
      <c r="G1221" s="1" t="s">
        <v>7836</v>
      </c>
      <c r="H1221" s="1" t="s">
        <v>9387</v>
      </c>
      <c r="I1221" s="1" t="s">
        <v>11003</v>
      </c>
      <c r="J1221" s="1"/>
      <c r="K1221" s="1" t="s">
        <v>11430</v>
      </c>
      <c r="L1221" s="1" t="s">
        <v>1219</v>
      </c>
      <c r="M1221" s="1" t="s">
        <v>12648</v>
      </c>
      <c r="N1221" s="1" t="s">
        <v>13101</v>
      </c>
      <c r="O1221" s="1" t="s">
        <v>1219</v>
      </c>
      <c r="P1221" s="1" t="s">
        <v>13108</v>
      </c>
      <c r="Q1221" s="1" t="s">
        <v>13797</v>
      </c>
      <c r="R1221" s="1" t="s">
        <v>14043</v>
      </c>
      <c r="S1221" s="1" t="s">
        <v>1219</v>
      </c>
      <c r="T1221" s="1"/>
      <c r="U1221" s="1"/>
      <c r="V1221" s="1" t="s">
        <v>14053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4605</v>
      </c>
      <c r="G1222" s="1" t="s">
        <v>7837</v>
      </c>
      <c r="H1222" s="1" t="s">
        <v>9388</v>
      </c>
      <c r="I1222" s="1" t="s">
        <v>11004</v>
      </c>
      <c r="J1222" s="1"/>
      <c r="K1222" s="1" t="s">
        <v>11430</v>
      </c>
      <c r="L1222" s="1" t="s">
        <v>1220</v>
      </c>
      <c r="M1222" s="1" t="s">
        <v>12649</v>
      </c>
      <c r="N1222" s="1" t="s">
        <v>13101</v>
      </c>
      <c r="O1222" s="1" t="s">
        <v>1220</v>
      </c>
      <c r="P1222" s="1" t="s">
        <v>13108</v>
      </c>
      <c r="Q1222" s="1" t="s">
        <v>13798</v>
      </c>
      <c r="R1222" s="1" t="s">
        <v>14043</v>
      </c>
      <c r="S1222" s="1" t="s">
        <v>1220</v>
      </c>
      <c r="T1222" s="1"/>
      <c r="U1222" s="1"/>
      <c r="V1222" s="1" t="s">
        <v>14053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6222</v>
      </c>
      <c r="G1223" s="1" t="s">
        <v>4606</v>
      </c>
      <c r="H1223" s="1" t="s">
        <v>9389</v>
      </c>
      <c r="I1223" s="1" t="s">
        <v>11005</v>
      </c>
      <c r="J1223" s="1"/>
      <c r="K1223" s="1" t="s">
        <v>11430</v>
      </c>
      <c r="L1223" s="1" t="s">
        <v>1221</v>
      </c>
      <c r="M1223" s="1" t="s">
        <v>12650</v>
      </c>
      <c r="N1223" s="1" t="s">
        <v>13101</v>
      </c>
      <c r="O1223" s="1" t="s">
        <v>1221</v>
      </c>
      <c r="P1223" s="1" t="s">
        <v>13108</v>
      </c>
      <c r="Q1223" s="1" t="s">
        <v>13799</v>
      </c>
      <c r="R1223" s="1" t="s">
        <v>14043</v>
      </c>
      <c r="S1223" s="1" t="s">
        <v>1221</v>
      </c>
      <c r="T1223" s="1"/>
      <c r="U1223" s="1"/>
      <c r="V1223" s="1" t="s">
        <v>14053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6223</v>
      </c>
      <c r="G1224" s="1" t="s">
        <v>7838</v>
      </c>
      <c r="H1224" s="1" t="s">
        <v>9390</v>
      </c>
      <c r="I1224" s="1" t="s">
        <v>11006</v>
      </c>
      <c r="J1224" s="1"/>
      <c r="K1224" s="1" t="s">
        <v>11430</v>
      </c>
      <c r="L1224" s="1" t="s">
        <v>1222</v>
      </c>
      <c r="M1224" s="1" t="s">
        <v>12651</v>
      </c>
      <c r="N1224" s="1" t="s">
        <v>13101</v>
      </c>
      <c r="O1224" s="1" t="s">
        <v>1222</v>
      </c>
      <c r="P1224" s="1" t="s">
        <v>13108</v>
      </c>
      <c r="Q1224" s="1" t="s">
        <v>13800</v>
      </c>
      <c r="R1224" s="1" t="s">
        <v>14043</v>
      </c>
      <c r="S1224" s="1" t="s">
        <v>1222</v>
      </c>
      <c r="T1224" s="1"/>
      <c r="U1224" s="1"/>
      <c r="V1224" s="1" t="s">
        <v>14053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6224</v>
      </c>
      <c r="G1225" s="1" t="s">
        <v>7839</v>
      </c>
      <c r="H1225" s="1" t="s">
        <v>9391</v>
      </c>
      <c r="I1225" s="1" t="s">
        <v>11007</v>
      </c>
      <c r="J1225" s="1"/>
      <c r="K1225" s="1" t="s">
        <v>11430</v>
      </c>
      <c r="L1225" s="1" t="s">
        <v>1223</v>
      </c>
      <c r="M1225" s="1" t="s">
        <v>12652</v>
      </c>
      <c r="N1225" s="1" t="s">
        <v>13101</v>
      </c>
      <c r="O1225" s="1" t="s">
        <v>1223</v>
      </c>
      <c r="P1225" s="1" t="s">
        <v>13108</v>
      </c>
      <c r="Q1225" s="1" t="s">
        <v>13801</v>
      </c>
      <c r="R1225" s="1" t="s">
        <v>14043</v>
      </c>
      <c r="S1225" s="1" t="s">
        <v>1223</v>
      </c>
      <c r="T1225" s="1"/>
      <c r="U1225" s="1"/>
      <c r="V1225" s="1" t="s">
        <v>14053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6225</v>
      </c>
      <c r="G1226" s="1" t="s">
        <v>7840</v>
      </c>
      <c r="H1226" s="1" t="s">
        <v>9392</v>
      </c>
      <c r="I1226" s="1" t="s">
        <v>11008</v>
      </c>
      <c r="J1226" s="1"/>
      <c r="K1226" s="1" t="s">
        <v>11430</v>
      </c>
      <c r="L1226" s="1" t="s">
        <v>1224</v>
      </c>
      <c r="M1226" s="1" t="s">
        <v>12653</v>
      </c>
      <c r="N1226" s="1" t="s">
        <v>13101</v>
      </c>
      <c r="O1226" s="1" t="s">
        <v>1224</v>
      </c>
      <c r="P1226" s="1" t="s">
        <v>13108</v>
      </c>
      <c r="Q1226" s="1" t="s">
        <v>13802</v>
      </c>
      <c r="R1226" s="1" t="s">
        <v>14043</v>
      </c>
      <c r="S1226" s="1" t="s">
        <v>1224</v>
      </c>
      <c r="T1226" s="1"/>
      <c r="U1226" s="1"/>
      <c r="V1226" s="1" t="s">
        <v>14053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6226</v>
      </c>
      <c r="G1227" s="1" t="s">
        <v>7841</v>
      </c>
      <c r="H1227" s="1" t="s">
        <v>9393</v>
      </c>
      <c r="I1227" s="1" t="s">
        <v>11009</v>
      </c>
      <c r="J1227" s="1"/>
      <c r="K1227" s="1" t="s">
        <v>11430</v>
      </c>
      <c r="L1227" s="1" t="s">
        <v>1225</v>
      </c>
      <c r="M1227" s="1" t="s">
        <v>12654</v>
      </c>
      <c r="N1227" s="1" t="s">
        <v>13101</v>
      </c>
      <c r="O1227" s="1" t="s">
        <v>1225</v>
      </c>
      <c r="P1227" s="1" t="s">
        <v>13108</v>
      </c>
      <c r="Q1227" s="1" t="s">
        <v>13803</v>
      </c>
      <c r="R1227" s="1" t="s">
        <v>14043</v>
      </c>
      <c r="S1227" s="1" t="s">
        <v>1225</v>
      </c>
      <c r="T1227" s="1"/>
      <c r="U1227" s="1"/>
      <c r="V1227" s="1" t="s">
        <v>14053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6227</v>
      </c>
      <c r="G1228" s="1" t="s">
        <v>4611</v>
      </c>
      <c r="H1228" s="1" t="s">
        <v>9394</v>
      </c>
      <c r="I1228" s="1" t="s">
        <v>11010</v>
      </c>
      <c r="J1228" s="1"/>
      <c r="K1228" s="1" t="s">
        <v>11430</v>
      </c>
      <c r="L1228" s="1" t="s">
        <v>1226</v>
      </c>
      <c r="M1228" s="1" t="s">
        <v>12655</v>
      </c>
      <c r="N1228" s="1" t="s">
        <v>13101</v>
      </c>
      <c r="O1228" s="1" t="s">
        <v>1226</v>
      </c>
      <c r="P1228" s="1" t="s">
        <v>13108</v>
      </c>
      <c r="Q1228" s="1" t="s">
        <v>13804</v>
      </c>
      <c r="R1228" s="1" t="s">
        <v>14043</v>
      </c>
      <c r="S1228" s="1" t="s">
        <v>1226</v>
      </c>
      <c r="T1228" s="1"/>
      <c r="U1228" s="1"/>
      <c r="V1228" s="1" t="s">
        <v>14053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6228</v>
      </c>
      <c r="G1229" s="1" t="s">
        <v>7842</v>
      </c>
      <c r="H1229" s="1" t="s">
        <v>9395</v>
      </c>
      <c r="I1229" s="1" t="s">
        <v>11011</v>
      </c>
      <c r="J1229" s="1"/>
      <c r="K1229" s="1" t="s">
        <v>11430</v>
      </c>
      <c r="L1229" s="1" t="s">
        <v>1227</v>
      </c>
      <c r="M1229" s="1" t="s">
        <v>12656</v>
      </c>
      <c r="N1229" s="1" t="s">
        <v>13101</v>
      </c>
      <c r="O1229" s="1" t="s">
        <v>1227</v>
      </c>
      <c r="P1229" s="1" t="s">
        <v>13108</v>
      </c>
      <c r="Q1229" s="1" t="s">
        <v>13805</v>
      </c>
      <c r="R1229" s="1" t="s">
        <v>14043</v>
      </c>
      <c r="S1229" s="1" t="s">
        <v>1227</v>
      </c>
      <c r="T1229" s="1"/>
      <c r="U1229" s="1"/>
      <c r="V1229" s="1" t="s">
        <v>14053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6229</v>
      </c>
      <c r="G1230" s="1" t="s">
        <v>7843</v>
      </c>
      <c r="H1230" s="1" t="s">
        <v>9396</v>
      </c>
      <c r="I1230" s="1" t="s">
        <v>11012</v>
      </c>
      <c r="J1230" s="1"/>
      <c r="K1230" s="1" t="s">
        <v>11430</v>
      </c>
      <c r="L1230" s="1" t="s">
        <v>1228</v>
      </c>
      <c r="M1230" s="1" t="s">
        <v>12657</v>
      </c>
      <c r="N1230" s="1" t="s">
        <v>13101</v>
      </c>
      <c r="O1230" s="1" t="s">
        <v>1228</v>
      </c>
      <c r="P1230" s="1" t="s">
        <v>13108</v>
      </c>
      <c r="Q1230" s="1" t="s">
        <v>13806</v>
      </c>
      <c r="R1230" s="1" t="s">
        <v>14043</v>
      </c>
      <c r="S1230" s="1" t="s">
        <v>1228</v>
      </c>
      <c r="T1230" s="1"/>
      <c r="U1230" s="1"/>
      <c r="V1230" s="1" t="s">
        <v>14053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6230</v>
      </c>
      <c r="G1231" s="1" t="s">
        <v>7844</v>
      </c>
      <c r="H1231" s="1" t="s">
        <v>9397</v>
      </c>
      <c r="I1231" s="1" t="s">
        <v>11013</v>
      </c>
      <c r="J1231" s="1"/>
      <c r="K1231" s="1" t="s">
        <v>11430</v>
      </c>
      <c r="L1231" s="1" t="s">
        <v>1229</v>
      </c>
      <c r="M1231" s="1" t="s">
        <v>12658</v>
      </c>
      <c r="N1231" s="1" t="s">
        <v>13101</v>
      </c>
      <c r="O1231" s="1" t="s">
        <v>1229</v>
      </c>
      <c r="P1231" s="1" t="s">
        <v>13108</v>
      </c>
      <c r="Q1231" s="1" t="s">
        <v>13807</v>
      </c>
      <c r="R1231" s="1" t="s">
        <v>14043</v>
      </c>
      <c r="S1231" s="1" t="s">
        <v>1229</v>
      </c>
      <c r="T1231" s="1"/>
      <c r="U1231" s="1"/>
      <c r="V1231" s="1" t="s">
        <v>14053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6231</v>
      </c>
      <c r="G1232" s="1" t="s">
        <v>7845</v>
      </c>
      <c r="H1232" s="1" t="s">
        <v>9398</v>
      </c>
      <c r="I1232" s="1" t="s">
        <v>11014</v>
      </c>
      <c r="J1232" s="1"/>
      <c r="K1232" s="1" t="s">
        <v>11430</v>
      </c>
      <c r="L1232" s="1" t="s">
        <v>1230</v>
      </c>
      <c r="M1232" s="1" t="s">
        <v>12659</v>
      </c>
      <c r="N1232" s="1" t="s">
        <v>13101</v>
      </c>
      <c r="O1232" s="1" t="s">
        <v>1230</v>
      </c>
      <c r="P1232" s="1" t="s">
        <v>13108</v>
      </c>
      <c r="Q1232" s="1" t="s">
        <v>13808</v>
      </c>
      <c r="R1232" s="1" t="s">
        <v>14043</v>
      </c>
      <c r="S1232" s="1" t="s">
        <v>1230</v>
      </c>
      <c r="T1232" s="1"/>
      <c r="U1232" s="1"/>
      <c r="V1232" s="1" t="s">
        <v>14053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6232</v>
      </c>
      <c r="G1233" s="1" t="s">
        <v>7846</v>
      </c>
      <c r="H1233" s="1" t="s">
        <v>9399</v>
      </c>
      <c r="I1233" s="1" t="s">
        <v>11015</v>
      </c>
      <c r="J1233" s="1"/>
      <c r="K1233" s="1" t="s">
        <v>11430</v>
      </c>
      <c r="L1233" s="1" t="s">
        <v>1231</v>
      </c>
      <c r="M1233" s="1" t="s">
        <v>12660</v>
      </c>
      <c r="N1233" s="1" t="s">
        <v>13101</v>
      </c>
      <c r="O1233" s="1" t="s">
        <v>1231</v>
      </c>
      <c r="P1233" s="1" t="s">
        <v>13108</v>
      </c>
      <c r="Q1233" s="1" t="s">
        <v>13809</v>
      </c>
      <c r="R1233" s="1" t="s">
        <v>14043</v>
      </c>
      <c r="S1233" s="1" t="s">
        <v>1231</v>
      </c>
      <c r="T1233" s="1"/>
      <c r="U1233" s="1"/>
      <c r="V1233" s="1" t="s">
        <v>14053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6233</v>
      </c>
      <c r="G1234" s="1" t="s">
        <v>7847</v>
      </c>
      <c r="H1234" s="1" t="s">
        <v>9400</v>
      </c>
      <c r="I1234" s="1" t="s">
        <v>11016</v>
      </c>
      <c r="J1234" s="1"/>
      <c r="K1234" s="1" t="s">
        <v>11430</v>
      </c>
      <c r="L1234" s="1" t="s">
        <v>1232</v>
      </c>
      <c r="M1234" s="1" t="s">
        <v>12661</v>
      </c>
      <c r="N1234" s="1" t="s">
        <v>13101</v>
      </c>
      <c r="O1234" s="1" t="s">
        <v>1232</v>
      </c>
      <c r="P1234" s="1" t="s">
        <v>13108</v>
      </c>
      <c r="Q1234" s="1" t="s">
        <v>13810</v>
      </c>
      <c r="R1234" s="1" t="s">
        <v>14043</v>
      </c>
      <c r="S1234" s="1" t="s">
        <v>1232</v>
      </c>
      <c r="T1234" s="1"/>
      <c r="U1234" s="1"/>
      <c r="V1234" s="1" t="s">
        <v>14053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6234</v>
      </c>
      <c r="G1235" s="1" t="s">
        <v>7848</v>
      </c>
      <c r="H1235" s="1" t="s">
        <v>9401</v>
      </c>
      <c r="I1235" s="1" t="s">
        <v>11017</v>
      </c>
      <c r="J1235" s="1"/>
      <c r="K1235" s="1" t="s">
        <v>11430</v>
      </c>
      <c r="L1235" s="1" t="s">
        <v>1233</v>
      </c>
      <c r="M1235" s="1" t="s">
        <v>12662</v>
      </c>
      <c r="N1235" s="1" t="s">
        <v>13101</v>
      </c>
      <c r="O1235" s="1" t="s">
        <v>1233</v>
      </c>
      <c r="P1235" s="1" t="s">
        <v>13108</v>
      </c>
      <c r="Q1235" s="1" t="s">
        <v>13811</v>
      </c>
      <c r="R1235" s="1" t="s">
        <v>14043</v>
      </c>
      <c r="S1235" s="1" t="s">
        <v>1233</v>
      </c>
      <c r="T1235" s="1"/>
      <c r="U1235" s="1"/>
      <c r="V1235" s="1" t="s">
        <v>14053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6235</v>
      </c>
      <c r="G1236" s="1" t="s">
        <v>7849</v>
      </c>
      <c r="H1236" s="1" t="s">
        <v>9402</v>
      </c>
      <c r="I1236" s="1" t="s">
        <v>11018</v>
      </c>
      <c r="J1236" s="1"/>
      <c r="K1236" s="1" t="s">
        <v>11430</v>
      </c>
      <c r="L1236" s="1" t="s">
        <v>1234</v>
      </c>
      <c r="M1236" s="1" t="s">
        <v>12663</v>
      </c>
      <c r="N1236" s="1" t="s">
        <v>13101</v>
      </c>
      <c r="O1236" s="1" t="s">
        <v>1234</v>
      </c>
      <c r="P1236" s="1" t="s">
        <v>13108</v>
      </c>
      <c r="Q1236" s="1" t="s">
        <v>13812</v>
      </c>
      <c r="R1236" s="1" t="s">
        <v>14043</v>
      </c>
      <c r="S1236" s="1" t="s">
        <v>1234</v>
      </c>
      <c r="T1236" s="1"/>
      <c r="U1236" s="1"/>
      <c r="V1236" s="1" t="s">
        <v>14053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6236</v>
      </c>
      <c r="G1237" s="1" t="s">
        <v>7850</v>
      </c>
      <c r="H1237" s="1" t="s">
        <v>9403</v>
      </c>
      <c r="I1237" s="1" t="s">
        <v>11019</v>
      </c>
      <c r="J1237" s="1"/>
      <c r="K1237" s="1" t="s">
        <v>11430</v>
      </c>
      <c r="L1237" s="1" t="s">
        <v>1235</v>
      </c>
      <c r="M1237" s="1" t="s">
        <v>12664</v>
      </c>
      <c r="N1237" s="1" t="s">
        <v>13101</v>
      </c>
      <c r="O1237" s="1" t="s">
        <v>1235</v>
      </c>
      <c r="P1237" s="1" t="s">
        <v>13108</v>
      </c>
      <c r="Q1237" s="1" t="s">
        <v>13813</v>
      </c>
      <c r="R1237" s="1" t="s">
        <v>14043</v>
      </c>
      <c r="S1237" s="1" t="s">
        <v>1235</v>
      </c>
      <c r="T1237" s="1"/>
      <c r="U1237" s="1"/>
      <c r="V1237" s="1" t="s">
        <v>14053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6237</v>
      </c>
      <c r="G1238" s="1" t="s">
        <v>7851</v>
      </c>
      <c r="H1238" s="1" t="s">
        <v>9404</v>
      </c>
      <c r="I1238" s="1" t="s">
        <v>10057</v>
      </c>
      <c r="J1238" s="1"/>
      <c r="K1238" s="1" t="s">
        <v>11430</v>
      </c>
      <c r="L1238" s="1" t="s">
        <v>1236</v>
      </c>
      <c r="M1238" s="1" t="s">
        <v>12665</v>
      </c>
      <c r="N1238" s="1" t="s">
        <v>13101</v>
      </c>
      <c r="O1238" s="1" t="s">
        <v>1236</v>
      </c>
      <c r="P1238" s="1" t="s">
        <v>13108</v>
      </c>
      <c r="Q1238" s="1" t="s">
        <v>13814</v>
      </c>
      <c r="R1238" s="1" t="s">
        <v>14043</v>
      </c>
      <c r="S1238" s="1" t="s">
        <v>1236</v>
      </c>
      <c r="T1238" s="1"/>
      <c r="U1238" s="1"/>
      <c r="V1238" s="1" t="s">
        <v>14053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6238</v>
      </c>
      <c r="G1239" s="1" t="s">
        <v>7852</v>
      </c>
      <c r="H1239" s="1" t="s">
        <v>9405</v>
      </c>
      <c r="I1239" s="1" t="s">
        <v>11020</v>
      </c>
      <c r="J1239" s="1"/>
      <c r="K1239" s="1" t="s">
        <v>11430</v>
      </c>
      <c r="L1239" s="1" t="s">
        <v>1237</v>
      </c>
      <c r="M1239" s="1" t="s">
        <v>12666</v>
      </c>
      <c r="N1239" s="1" t="s">
        <v>13101</v>
      </c>
      <c r="O1239" s="1" t="s">
        <v>1237</v>
      </c>
      <c r="P1239" s="1" t="s">
        <v>13108</v>
      </c>
      <c r="Q1239" s="1" t="s">
        <v>13815</v>
      </c>
      <c r="R1239" s="1" t="s">
        <v>14043</v>
      </c>
      <c r="S1239" s="1" t="s">
        <v>1237</v>
      </c>
      <c r="T1239" s="1"/>
      <c r="U1239" s="1"/>
      <c r="V1239" s="1" t="s">
        <v>14053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6239</v>
      </c>
      <c r="G1240" s="1" t="s">
        <v>7853</v>
      </c>
      <c r="H1240" s="1" t="s">
        <v>9406</v>
      </c>
      <c r="I1240" s="1" t="s">
        <v>11021</v>
      </c>
      <c r="J1240" s="1"/>
      <c r="K1240" s="1" t="s">
        <v>11430</v>
      </c>
      <c r="L1240" s="1" t="s">
        <v>1238</v>
      </c>
      <c r="M1240" s="1" t="s">
        <v>12667</v>
      </c>
      <c r="N1240" s="1" t="s">
        <v>13101</v>
      </c>
      <c r="O1240" s="1" t="s">
        <v>1238</v>
      </c>
      <c r="P1240" s="1" t="s">
        <v>13108</v>
      </c>
      <c r="Q1240" s="1" t="s">
        <v>13816</v>
      </c>
      <c r="R1240" s="1" t="s">
        <v>14043</v>
      </c>
      <c r="S1240" s="1" t="s">
        <v>1238</v>
      </c>
      <c r="T1240" s="1"/>
      <c r="U1240" s="1"/>
      <c r="V1240" s="1" t="s">
        <v>14053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6240</v>
      </c>
      <c r="G1241" s="1" t="s">
        <v>7854</v>
      </c>
      <c r="H1241" s="1" t="s">
        <v>9407</v>
      </c>
      <c r="I1241" s="1" t="s">
        <v>11022</v>
      </c>
      <c r="J1241" s="1"/>
      <c r="K1241" s="1" t="s">
        <v>11430</v>
      </c>
      <c r="L1241" s="1" t="s">
        <v>1239</v>
      </c>
      <c r="M1241" s="1" t="s">
        <v>12668</v>
      </c>
      <c r="N1241" s="1" t="s">
        <v>13101</v>
      </c>
      <c r="O1241" s="1" t="s">
        <v>1239</v>
      </c>
      <c r="P1241" s="1" t="s">
        <v>13108</v>
      </c>
      <c r="Q1241" s="1" t="s">
        <v>13817</v>
      </c>
      <c r="R1241" s="1" t="s">
        <v>14043</v>
      </c>
      <c r="S1241" s="1" t="s">
        <v>1239</v>
      </c>
      <c r="T1241" s="1"/>
      <c r="U1241" s="1"/>
      <c r="V1241" s="1" t="s">
        <v>14053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6241</v>
      </c>
      <c r="G1242" s="1" t="s">
        <v>4625</v>
      </c>
      <c r="H1242" s="1" t="s">
        <v>9408</v>
      </c>
      <c r="I1242" s="1" t="s">
        <v>11023</v>
      </c>
      <c r="J1242" s="1"/>
      <c r="K1242" s="1" t="s">
        <v>11430</v>
      </c>
      <c r="L1242" s="1" t="s">
        <v>1240</v>
      </c>
      <c r="M1242" s="1" t="s">
        <v>12669</v>
      </c>
      <c r="N1242" s="1" t="s">
        <v>13101</v>
      </c>
      <c r="O1242" s="1" t="s">
        <v>1240</v>
      </c>
      <c r="P1242" s="1" t="s">
        <v>13108</v>
      </c>
      <c r="Q1242" s="1" t="s">
        <v>13818</v>
      </c>
      <c r="R1242" s="1" t="s">
        <v>14043</v>
      </c>
      <c r="S1242" s="1" t="s">
        <v>1240</v>
      </c>
      <c r="T1242" s="1"/>
      <c r="U1242" s="1"/>
      <c r="V1242" s="1" t="s">
        <v>14053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6242</v>
      </c>
      <c r="G1243" s="1" t="s">
        <v>7855</v>
      </c>
      <c r="H1243" s="1" t="s">
        <v>9409</v>
      </c>
      <c r="I1243" s="1" t="s">
        <v>11024</v>
      </c>
      <c r="J1243" s="1"/>
      <c r="K1243" s="1" t="s">
        <v>11430</v>
      </c>
      <c r="L1243" s="1" t="s">
        <v>1241</v>
      </c>
      <c r="M1243" s="1" t="s">
        <v>12670</v>
      </c>
      <c r="N1243" s="1" t="s">
        <v>13101</v>
      </c>
      <c r="O1243" s="1" t="s">
        <v>1241</v>
      </c>
      <c r="P1243" s="1" t="s">
        <v>13108</v>
      </c>
      <c r="Q1243" s="1" t="s">
        <v>13819</v>
      </c>
      <c r="R1243" s="1" t="s">
        <v>14043</v>
      </c>
      <c r="S1243" s="1" t="s">
        <v>1241</v>
      </c>
      <c r="T1243" s="1"/>
      <c r="U1243" s="1"/>
      <c r="V1243" s="1" t="s">
        <v>14053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6243</v>
      </c>
      <c r="G1244" s="1" t="s">
        <v>7856</v>
      </c>
      <c r="H1244" s="1" t="s">
        <v>9410</v>
      </c>
      <c r="I1244" s="1" t="s">
        <v>11025</v>
      </c>
      <c r="J1244" s="1"/>
      <c r="K1244" s="1" t="s">
        <v>11430</v>
      </c>
      <c r="L1244" s="1" t="s">
        <v>1242</v>
      </c>
      <c r="M1244" s="1" t="s">
        <v>12671</v>
      </c>
      <c r="N1244" s="1" t="s">
        <v>13101</v>
      </c>
      <c r="O1244" s="1" t="s">
        <v>1242</v>
      </c>
      <c r="P1244" s="1" t="s">
        <v>13108</v>
      </c>
      <c r="Q1244" s="1" t="s">
        <v>13820</v>
      </c>
      <c r="R1244" s="1" t="s">
        <v>14043</v>
      </c>
      <c r="S1244" s="1" t="s">
        <v>1242</v>
      </c>
      <c r="T1244" s="1"/>
      <c r="U1244" s="1"/>
      <c r="V1244" s="1" t="s">
        <v>14053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6244</v>
      </c>
      <c r="G1245" s="1" t="s">
        <v>7857</v>
      </c>
      <c r="H1245" s="1" t="s">
        <v>9411</v>
      </c>
      <c r="I1245" s="1" t="s">
        <v>11026</v>
      </c>
      <c r="J1245" s="1"/>
      <c r="K1245" s="1" t="s">
        <v>11430</v>
      </c>
      <c r="L1245" s="1" t="s">
        <v>1243</v>
      </c>
      <c r="M1245" s="1" t="s">
        <v>12672</v>
      </c>
      <c r="N1245" s="1" t="s">
        <v>13101</v>
      </c>
      <c r="O1245" s="1" t="s">
        <v>1243</v>
      </c>
      <c r="P1245" s="1" t="s">
        <v>13108</v>
      </c>
      <c r="Q1245" s="1" t="s">
        <v>13821</v>
      </c>
      <c r="R1245" s="1" t="s">
        <v>14043</v>
      </c>
      <c r="S1245" s="1" t="s">
        <v>1243</v>
      </c>
      <c r="T1245" s="1"/>
      <c r="U1245" s="1"/>
      <c r="V1245" s="1" t="s">
        <v>14053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6245</v>
      </c>
      <c r="G1246" s="1" t="s">
        <v>7858</v>
      </c>
      <c r="H1246" s="1" t="s">
        <v>9412</v>
      </c>
      <c r="I1246" s="1" t="s">
        <v>11027</v>
      </c>
      <c r="J1246" s="1"/>
      <c r="K1246" s="1" t="s">
        <v>11430</v>
      </c>
      <c r="L1246" s="1" t="s">
        <v>1244</v>
      </c>
      <c r="M1246" s="1" t="s">
        <v>12673</v>
      </c>
      <c r="N1246" s="1" t="s">
        <v>13101</v>
      </c>
      <c r="O1246" s="1" t="s">
        <v>1244</v>
      </c>
      <c r="P1246" s="1" t="s">
        <v>13108</v>
      </c>
      <c r="Q1246" s="1" t="s">
        <v>13822</v>
      </c>
      <c r="R1246" s="1" t="s">
        <v>14043</v>
      </c>
      <c r="S1246" s="1" t="s">
        <v>1244</v>
      </c>
      <c r="T1246" s="1"/>
      <c r="U1246" s="1"/>
      <c r="V1246" s="1" t="s">
        <v>14053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6246</v>
      </c>
      <c r="G1247" s="1" t="s">
        <v>7859</v>
      </c>
      <c r="H1247" s="1" t="s">
        <v>9413</v>
      </c>
      <c r="I1247" s="1" t="s">
        <v>11028</v>
      </c>
      <c r="J1247" s="1"/>
      <c r="K1247" s="1" t="s">
        <v>11430</v>
      </c>
      <c r="L1247" s="1" t="s">
        <v>1245</v>
      </c>
      <c r="M1247" s="1" t="s">
        <v>12674</v>
      </c>
      <c r="N1247" s="1" t="s">
        <v>13101</v>
      </c>
      <c r="O1247" s="1" t="s">
        <v>1245</v>
      </c>
      <c r="P1247" s="1" t="s">
        <v>13108</v>
      </c>
      <c r="Q1247" s="1" t="s">
        <v>13823</v>
      </c>
      <c r="R1247" s="1" t="s">
        <v>14043</v>
      </c>
      <c r="S1247" s="1" t="s">
        <v>1245</v>
      </c>
      <c r="T1247" s="1"/>
      <c r="U1247" s="1"/>
      <c r="V1247" s="1" t="s">
        <v>14053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6247</v>
      </c>
      <c r="G1248" s="1" t="s">
        <v>7860</v>
      </c>
      <c r="H1248" s="1" t="s">
        <v>9414</v>
      </c>
      <c r="I1248" s="1" t="s">
        <v>11029</v>
      </c>
      <c r="J1248" s="1"/>
      <c r="K1248" s="1" t="s">
        <v>11430</v>
      </c>
      <c r="L1248" s="1" t="s">
        <v>1246</v>
      </c>
      <c r="M1248" s="1" t="s">
        <v>12675</v>
      </c>
      <c r="N1248" s="1" t="s">
        <v>13101</v>
      </c>
      <c r="O1248" s="1" t="s">
        <v>1246</v>
      </c>
      <c r="P1248" s="1" t="s">
        <v>13108</v>
      </c>
      <c r="Q1248" s="1" t="s">
        <v>13824</v>
      </c>
      <c r="R1248" s="1" t="s">
        <v>14043</v>
      </c>
      <c r="S1248" s="1" t="s">
        <v>1246</v>
      </c>
      <c r="T1248" s="1"/>
      <c r="U1248" s="1"/>
      <c r="V1248" s="1" t="s">
        <v>14053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6248</v>
      </c>
      <c r="G1249" s="1" t="s">
        <v>7861</v>
      </c>
      <c r="H1249" s="1" t="s">
        <v>9415</v>
      </c>
      <c r="I1249" s="1" t="s">
        <v>10422</v>
      </c>
      <c r="J1249" s="1"/>
      <c r="K1249" s="1" t="s">
        <v>11430</v>
      </c>
      <c r="L1249" s="1" t="s">
        <v>1247</v>
      </c>
      <c r="M1249" s="1" t="s">
        <v>12676</v>
      </c>
      <c r="N1249" s="1" t="s">
        <v>13101</v>
      </c>
      <c r="O1249" s="1" t="s">
        <v>1247</v>
      </c>
      <c r="P1249" s="1" t="s">
        <v>13108</v>
      </c>
      <c r="Q1249" s="1" t="s">
        <v>13825</v>
      </c>
      <c r="R1249" s="1" t="s">
        <v>14043</v>
      </c>
      <c r="S1249" s="1" t="s">
        <v>1247</v>
      </c>
      <c r="T1249" s="1"/>
      <c r="U1249" s="1"/>
      <c r="V1249" s="1" t="s">
        <v>14053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6249</v>
      </c>
      <c r="G1250" s="1" t="s">
        <v>7862</v>
      </c>
      <c r="H1250" s="1" t="s">
        <v>9416</v>
      </c>
      <c r="I1250" s="1" t="s">
        <v>11030</v>
      </c>
      <c r="J1250" s="1"/>
      <c r="K1250" s="1" t="s">
        <v>11430</v>
      </c>
      <c r="L1250" s="1" t="s">
        <v>1248</v>
      </c>
      <c r="M1250" s="1" t="s">
        <v>12677</v>
      </c>
      <c r="N1250" s="1" t="s">
        <v>13101</v>
      </c>
      <c r="O1250" s="1" t="s">
        <v>1248</v>
      </c>
      <c r="P1250" s="1" t="s">
        <v>13108</v>
      </c>
      <c r="Q1250" s="1" t="s">
        <v>13826</v>
      </c>
      <c r="R1250" s="1" t="s">
        <v>14043</v>
      </c>
      <c r="S1250" s="1" t="s">
        <v>1248</v>
      </c>
      <c r="T1250" s="1"/>
      <c r="U1250" s="1"/>
      <c r="V1250" s="1" t="s">
        <v>14053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6250</v>
      </c>
      <c r="G1251" s="1" t="s">
        <v>7863</v>
      </c>
      <c r="H1251" s="1" t="s">
        <v>9417</v>
      </c>
      <c r="I1251" s="1" t="s">
        <v>11031</v>
      </c>
      <c r="J1251" s="1"/>
      <c r="K1251" s="1" t="s">
        <v>11430</v>
      </c>
      <c r="L1251" s="1" t="s">
        <v>1249</v>
      </c>
      <c r="M1251" s="1" t="s">
        <v>12678</v>
      </c>
      <c r="N1251" s="1" t="s">
        <v>13101</v>
      </c>
      <c r="O1251" s="1" t="s">
        <v>1249</v>
      </c>
      <c r="P1251" s="1" t="s">
        <v>13108</v>
      </c>
      <c r="Q1251" s="1" t="s">
        <v>13827</v>
      </c>
      <c r="R1251" s="1" t="s">
        <v>14043</v>
      </c>
      <c r="S1251" s="1" t="s">
        <v>1249</v>
      </c>
      <c r="T1251" s="1"/>
      <c r="U1251" s="1"/>
      <c r="V1251" s="1" t="s">
        <v>14053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6251</v>
      </c>
      <c r="G1252" s="1" t="s">
        <v>7864</v>
      </c>
      <c r="H1252" s="1" t="s">
        <v>9418</v>
      </c>
      <c r="I1252" s="1" t="s">
        <v>11032</v>
      </c>
      <c r="J1252" s="1"/>
      <c r="K1252" s="1" t="s">
        <v>11430</v>
      </c>
      <c r="L1252" s="1" t="s">
        <v>1250</v>
      </c>
      <c r="M1252" s="1" t="s">
        <v>12679</v>
      </c>
      <c r="N1252" s="1" t="s">
        <v>13101</v>
      </c>
      <c r="O1252" s="1" t="s">
        <v>1250</v>
      </c>
      <c r="P1252" s="1" t="s">
        <v>13108</v>
      </c>
      <c r="Q1252" s="1" t="s">
        <v>13828</v>
      </c>
      <c r="R1252" s="1" t="s">
        <v>14043</v>
      </c>
      <c r="S1252" s="1" t="s">
        <v>1250</v>
      </c>
      <c r="T1252" s="1"/>
      <c r="U1252" s="1"/>
      <c r="V1252" s="1" t="s">
        <v>14053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6252</v>
      </c>
      <c r="G1253" s="1" t="s">
        <v>7865</v>
      </c>
      <c r="H1253" s="1" t="s">
        <v>4636</v>
      </c>
      <c r="I1253" s="1" t="s">
        <v>11033</v>
      </c>
      <c r="J1253" s="1"/>
      <c r="K1253" s="1" t="s">
        <v>11430</v>
      </c>
      <c r="L1253" s="1" t="s">
        <v>1251</v>
      </c>
      <c r="M1253" s="1" t="s">
        <v>12680</v>
      </c>
      <c r="N1253" s="1" t="s">
        <v>13101</v>
      </c>
      <c r="O1253" s="1" t="s">
        <v>1251</v>
      </c>
      <c r="P1253" s="1" t="s">
        <v>13108</v>
      </c>
      <c r="Q1253" s="1" t="s">
        <v>13829</v>
      </c>
      <c r="R1253" s="1" t="s">
        <v>14043</v>
      </c>
      <c r="S1253" s="1" t="s">
        <v>1251</v>
      </c>
      <c r="T1253" s="1"/>
      <c r="U1253" s="1"/>
      <c r="V1253" s="1" t="s">
        <v>14053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6253</v>
      </c>
      <c r="G1254" s="1" t="s">
        <v>7866</v>
      </c>
      <c r="H1254" s="1" t="s">
        <v>9419</v>
      </c>
      <c r="I1254" s="1" t="s">
        <v>11034</v>
      </c>
      <c r="J1254" s="1"/>
      <c r="K1254" s="1" t="s">
        <v>11430</v>
      </c>
      <c r="L1254" s="1" t="s">
        <v>1252</v>
      </c>
      <c r="M1254" s="1" t="s">
        <v>12681</v>
      </c>
      <c r="N1254" s="1" t="s">
        <v>13101</v>
      </c>
      <c r="O1254" s="1" t="s">
        <v>1252</v>
      </c>
      <c r="P1254" s="1" t="s">
        <v>13108</v>
      </c>
      <c r="Q1254" s="1" t="s">
        <v>13830</v>
      </c>
      <c r="R1254" s="1" t="s">
        <v>14043</v>
      </c>
      <c r="S1254" s="1" t="s">
        <v>1252</v>
      </c>
      <c r="T1254" s="1"/>
      <c r="U1254" s="1"/>
      <c r="V1254" s="1" t="s">
        <v>14053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4638</v>
      </c>
      <c r="G1255" s="1" t="s">
        <v>7867</v>
      </c>
      <c r="H1255" s="1" t="s">
        <v>9420</v>
      </c>
      <c r="I1255" s="1" t="s">
        <v>11035</v>
      </c>
      <c r="J1255" s="1"/>
      <c r="K1255" s="1" t="s">
        <v>11430</v>
      </c>
      <c r="L1255" s="1" t="s">
        <v>1253</v>
      </c>
      <c r="M1255" s="1" t="s">
        <v>12682</v>
      </c>
      <c r="N1255" s="1" t="s">
        <v>13101</v>
      </c>
      <c r="O1255" s="1" t="s">
        <v>1253</v>
      </c>
      <c r="P1255" s="1" t="s">
        <v>13108</v>
      </c>
      <c r="Q1255" s="1" t="s">
        <v>13831</v>
      </c>
      <c r="R1255" s="1" t="s">
        <v>14043</v>
      </c>
      <c r="S1255" s="1" t="s">
        <v>1253</v>
      </c>
      <c r="T1255" s="1"/>
      <c r="U1255" s="1"/>
      <c r="V1255" s="1" t="s">
        <v>14053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6254</v>
      </c>
      <c r="G1256" s="1" t="s">
        <v>7868</v>
      </c>
      <c r="H1256" s="1" t="s">
        <v>9421</v>
      </c>
      <c r="I1256" s="1" t="s">
        <v>11036</v>
      </c>
      <c r="J1256" s="1"/>
      <c r="K1256" s="1" t="s">
        <v>11430</v>
      </c>
      <c r="L1256" s="1" t="s">
        <v>1254</v>
      </c>
      <c r="M1256" s="1" t="s">
        <v>12683</v>
      </c>
      <c r="N1256" s="1" t="s">
        <v>13101</v>
      </c>
      <c r="O1256" s="1" t="s">
        <v>1254</v>
      </c>
      <c r="P1256" s="1" t="s">
        <v>13108</v>
      </c>
      <c r="Q1256" s="1" t="s">
        <v>13832</v>
      </c>
      <c r="R1256" s="1" t="s">
        <v>14043</v>
      </c>
      <c r="S1256" s="1" t="s">
        <v>1254</v>
      </c>
      <c r="T1256" s="1"/>
      <c r="U1256" s="1"/>
      <c r="V1256" s="1" t="s">
        <v>14053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6255</v>
      </c>
      <c r="G1257" s="1" t="s">
        <v>7869</v>
      </c>
      <c r="H1257" s="1" t="s">
        <v>4640</v>
      </c>
      <c r="I1257" s="1" t="s">
        <v>10949</v>
      </c>
      <c r="J1257" s="1"/>
      <c r="K1257" s="1" t="s">
        <v>11430</v>
      </c>
      <c r="L1257" s="1" t="s">
        <v>1255</v>
      </c>
      <c r="M1257" s="1" t="s">
        <v>12684</v>
      </c>
      <c r="N1257" s="1" t="s">
        <v>13101</v>
      </c>
      <c r="O1257" s="1" t="s">
        <v>1255</v>
      </c>
      <c r="P1257" s="1" t="s">
        <v>13108</v>
      </c>
      <c r="Q1257" s="1" t="s">
        <v>13833</v>
      </c>
      <c r="R1257" s="1" t="s">
        <v>14043</v>
      </c>
      <c r="S1257" s="1" t="s">
        <v>1255</v>
      </c>
      <c r="T1257" s="1"/>
      <c r="U1257" s="1"/>
      <c r="V1257" s="1" t="s">
        <v>14053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6256</v>
      </c>
      <c r="G1258" s="1" t="s">
        <v>7870</v>
      </c>
      <c r="H1258" s="1" t="s">
        <v>9422</v>
      </c>
      <c r="I1258" s="1" t="s">
        <v>11037</v>
      </c>
      <c r="J1258" s="1"/>
      <c r="K1258" s="1" t="s">
        <v>11430</v>
      </c>
      <c r="L1258" s="1" t="s">
        <v>1256</v>
      </c>
      <c r="M1258" s="1" t="s">
        <v>12685</v>
      </c>
      <c r="N1258" s="1" t="s">
        <v>13101</v>
      </c>
      <c r="O1258" s="1" t="s">
        <v>1256</v>
      </c>
      <c r="P1258" s="1" t="s">
        <v>13108</v>
      </c>
      <c r="Q1258" s="1" t="s">
        <v>13834</v>
      </c>
      <c r="R1258" s="1" t="s">
        <v>14043</v>
      </c>
      <c r="S1258" s="1" t="s">
        <v>1256</v>
      </c>
      <c r="T1258" s="1"/>
      <c r="U1258" s="1"/>
      <c r="V1258" s="1" t="s">
        <v>14053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6257</v>
      </c>
      <c r="G1259" s="1" t="s">
        <v>7871</v>
      </c>
      <c r="H1259" s="1" t="s">
        <v>9423</v>
      </c>
      <c r="I1259" s="1" t="s">
        <v>11038</v>
      </c>
      <c r="J1259" s="1"/>
      <c r="K1259" s="1" t="s">
        <v>11430</v>
      </c>
      <c r="L1259" s="1" t="s">
        <v>1257</v>
      </c>
      <c r="M1259" s="1" t="s">
        <v>12686</v>
      </c>
      <c r="N1259" s="1" t="s">
        <v>13101</v>
      </c>
      <c r="O1259" s="1" t="s">
        <v>1257</v>
      </c>
      <c r="P1259" s="1" t="s">
        <v>13108</v>
      </c>
      <c r="Q1259" s="1" t="s">
        <v>13835</v>
      </c>
      <c r="R1259" s="1" t="s">
        <v>14043</v>
      </c>
      <c r="S1259" s="1" t="s">
        <v>1257</v>
      </c>
      <c r="T1259" s="1"/>
      <c r="U1259" s="1"/>
      <c r="V1259" s="1" t="s">
        <v>14053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6258</v>
      </c>
      <c r="G1260" s="1" t="s">
        <v>7872</v>
      </c>
      <c r="H1260" s="1" t="s">
        <v>6258</v>
      </c>
      <c r="I1260" s="1" t="s">
        <v>11039</v>
      </c>
      <c r="J1260" s="1"/>
      <c r="K1260" s="1" t="s">
        <v>11430</v>
      </c>
      <c r="L1260" s="1" t="s">
        <v>1258</v>
      </c>
      <c r="M1260" s="1" t="s">
        <v>12687</v>
      </c>
      <c r="N1260" s="1" t="s">
        <v>13101</v>
      </c>
      <c r="O1260" s="1" t="s">
        <v>1258</v>
      </c>
      <c r="P1260" s="1" t="s">
        <v>13108</v>
      </c>
      <c r="Q1260" s="1" t="s">
        <v>13836</v>
      </c>
      <c r="R1260" s="1" t="s">
        <v>14043</v>
      </c>
      <c r="S1260" s="1" t="s">
        <v>1258</v>
      </c>
      <c r="T1260" s="1"/>
      <c r="U1260" s="1"/>
      <c r="V1260" s="1" t="s">
        <v>14053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6259</v>
      </c>
      <c r="G1261" s="1" t="s">
        <v>7873</v>
      </c>
      <c r="H1261" s="1" t="s">
        <v>9424</v>
      </c>
      <c r="I1261" s="1" t="s">
        <v>11040</v>
      </c>
      <c r="J1261" s="1"/>
      <c r="K1261" s="1" t="s">
        <v>11430</v>
      </c>
      <c r="L1261" s="1" t="s">
        <v>1259</v>
      </c>
      <c r="M1261" s="1" t="s">
        <v>12688</v>
      </c>
      <c r="N1261" s="1" t="s">
        <v>13101</v>
      </c>
      <c r="O1261" s="1" t="s">
        <v>1259</v>
      </c>
      <c r="P1261" s="1" t="s">
        <v>13108</v>
      </c>
      <c r="Q1261" s="1" t="s">
        <v>13837</v>
      </c>
      <c r="R1261" s="1" t="s">
        <v>14043</v>
      </c>
      <c r="S1261" s="1" t="s">
        <v>1259</v>
      </c>
      <c r="T1261" s="1"/>
      <c r="U1261" s="1"/>
      <c r="V1261" s="1" t="s">
        <v>14053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6260</v>
      </c>
      <c r="G1262" s="1" t="s">
        <v>7874</v>
      </c>
      <c r="H1262" s="1" t="s">
        <v>9425</v>
      </c>
      <c r="I1262" s="1" t="s">
        <v>11041</v>
      </c>
      <c r="J1262" s="1"/>
      <c r="K1262" s="1" t="s">
        <v>11430</v>
      </c>
      <c r="L1262" s="1" t="s">
        <v>1260</v>
      </c>
      <c r="M1262" s="1" t="s">
        <v>12689</v>
      </c>
      <c r="N1262" s="1" t="s">
        <v>13101</v>
      </c>
      <c r="O1262" s="1" t="s">
        <v>1260</v>
      </c>
      <c r="P1262" s="1" t="s">
        <v>13108</v>
      </c>
      <c r="Q1262" s="1" t="s">
        <v>13838</v>
      </c>
      <c r="R1262" s="1" t="s">
        <v>14043</v>
      </c>
      <c r="S1262" s="1" t="s">
        <v>1260</v>
      </c>
      <c r="T1262" s="1"/>
      <c r="U1262" s="1"/>
      <c r="V1262" s="1" t="s">
        <v>14053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6261</v>
      </c>
      <c r="G1263" s="1" t="s">
        <v>7875</v>
      </c>
      <c r="H1263" s="1" t="s">
        <v>9426</v>
      </c>
      <c r="I1263" s="1" t="s">
        <v>11042</v>
      </c>
      <c r="J1263" s="1"/>
      <c r="K1263" s="1" t="s">
        <v>11430</v>
      </c>
      <c r="L1263" s="1" t="s">
        <v>1261</v>
      </c>
      <c r="M1263" s="1" t="s">
        <v>12690</v>
      </c>
      <c r="N1263" s="1" t="s">
        <v>13101</v>
      </c>
      <c r="O1263" s="1" t="s">
        <v>1261</v>
      </c>
      <c r="P1263" s="1" t="s">
        <v>13108</v>
      </c>
      <c r="Q1263" s="1" t="s">
        <v>13839</v>
      </c>
      <c r="R1263" s="1" t="s">
        <v>14043</v>
      </c>
      <c r="S1263" s="1" t="s">
        <v>1261</v>
      </c>
      <c r="T1263" s="1"/>
      <c r="U1263" s="1"/>
      <c r="V1263" s="1" t="s">
        <v>14053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6262</v>
      </c>
      <c r="G1264" s="1" t="s">
        <v>7876</v>
      </c>
      <c r="H1264" s="1" t="s">
        <v>9427</v>
      </c>
      <c r="I1264" s="1" t="s">
        <v>11043</v>
      </c>
      <c r="J1264" s="1"/>
      <c r="K1264" s="1" t="s">
        <v>11430</v>
      </c>
      <c r="L1264" s="1" t="s">
        <v>1262</v>
      </c>
      <c r="M1264" s="1" t="s">
        <v>12691</v>
      </c>
      <c r="N1264" s="1" t="s">
        <v>13101</v>
      </c>
      <c r="O1264" s="1" t="s">
        <v>1262</v>
      </c>
      <c r="P1264" s="1" t="s">
        <v>13108</v>
      </c>
      <c r="Q1264" s="1" t="s">
        <v>13840</v>
      </c>
      <c r="R1264" s="1" t="s">
        <v>14043</v>
      </c>
      <c r="S1264" s="1" t="s">
        <v>1262</v>
      </c>
      <c r="T1264" s="1"/>
      <c r="U1264" s="1"/>
      <c r="V1264" s="1" t="s">
        <v>14053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6263</v>
      </c>
      <c r="G1265" s="1" t="s">
        <v>7877</v>
      </c>
      <c r="H1265" s="1" t="s">
        <v>9428</v>
      </c>
      <c r="I1265" s="1" t="s">
        <v>11044</v>
      </c>
      <c r="J1265" s="1"/>
      <c r="K1265" s="1" t="s">
        <v>11430</v>
      </c>
      <c r="L1265" s="1" t="s">
        <v>1263</v>
      </c>
      <c r="M1265" s="1" t="s">
        <v>12692</v>
      </c>
      <c r="N1265" s="1" t="s">
        <v>13101</v>
      </c>
      <c r="O1265" s="1" t="s">
        <v>1263</v>
      </c>
      <c r="P1265" s="1" t="s">
        <v>13108</v>
      </c>
      <c r="Q1265" s="1" t="s">
        <v>13841</v>
      </c>
      <c r="R1265" s="1" t="s">
        <v>14043</v>
      </c>
      <c r="S1265" s="1" t="s">
        <v>1263</v>
      </c>
      <c r="T1265" s="1"/>
      <c r="U1265" s="1"/>
      <c r="V1265" s="1" t="s">
        <v>14053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6264</v>
      </c>
      <c r="G1266" s="1" t="s">
        <v>7878</v>
      </c>
      <c r="H1266" s="1" t="s">
        <v>9429</v>
      </c>
      <c r="I1266" s="1" t="s">
        <v>11045</v>
      </c>
      <c r="J1266" s="1"/>
      <c r="K1266" s="1" t="s">
        <v>11430</v>
      </c>
      <c r="L1266" s="1" t="s">
        <v>1264</v>
      </c>
      <c r="M1266" s="1" t="s">
        <v>12693</v>
      </c>
      <c r="N1266" s="1" t="s">
        <v>13101</v>
      </c>
      <c r="O1266" s="1" t="s">
        <v>1264</v>
      </c>
      <c r="P1266" s="1" t="s">
        <v>13108</v>
      </c>
      <c r="Q1266" s="1" t="s">
        <v>13842</v>
      </c>
      <c r="R1266" s="1" t="s">
        <v>14043</v>
      </c>
      <c r="S1266" s="1" t="s">
        <v>1264</v>
      </c>
      <c r="T1266" s="1"/>
      <c r="U1266" s="1"/>
      <c r="V1266" s="1" t="s">
        <v>14053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6265</v>
      </c>
      <c r="G1267" s="1" t="s">
        <v>7879</v>
      </c>
      <c r="H1267" s="1" t="s">
        <v>9430</v>
      </c>
      <c r="I1267" s="1" t="s">
        <v>11046</v>
      </c>
      <c r="J1267" s="1"/>
      <c r="K1267" s="1" t="s">
        <v>11430</v>
      </c>
      <c r="L1267" s="1" t="s">
        <v>1265</v>
      </c>
      <c r="M1267" s="1" t="s">
        <v>12694</v>
      </c>
      <c r="N1267" s="1" t="s">
        <v>13101</v>
      </c>
      <c r="O1267" s="1" t="s">
        <v>1265</v>
      </c>
      <c r="P1267" s="1" t="s">
        <v>13108</v>
      </c>
      <c r="Q1267" s="1" t="s">
        <v>13843</v>
      </c>
      <c r="R1267" s="1" t="s">
        <v>14043</v>
      </c>
      <c r="S1267" s="1" t="s">
        <v>1265</v>
      </c>
      <c r="T1267" s="1"/>
      <c r="U1267" s="1"/>
      <c r="V1267" s="1" t="s">
        <v>14053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6266</v>
      </c>
      <c r="G1268" s="1" t="s">
        <v>4651</v>
      </c>
      <c r="H1268" s="1" t="s">
        <v>9431</v>
      </c>
      <c r="I1268" s="1" t="s">
        <v>11047</v>
      </c>
      <c r="J1268" s="1"/>
      <c r="K1268" s="1" t="s">
        <v>11430</v>
      </c>
      <c r="L1268" s="1" t="s">
        <v>1266</v>
      </c>
      <c r="M1268" s="1" t="s">
        <v>12695</v>
      </c>
      <c r="N1268" s="1" t="s">
        <v>13101</v>
      </c>
      <c r="O1268" s="1" t="s">
        <v>1266</v>
      </c>
      <c r="P1268" s="1" t="s">
        <v>13108</v>
      </c>
      <c r="Q1268" s="1" t="s">
        <v>13844</v>
      </c>
      <c r="R1268" s="1" t="s">
        <v>14043</v>
      </c>
      <c r="S1268" s="1" t="s">
        <v>1266</v>
      </c>
      <c r="T1268" s="1"/>
      <c r="U1268" s="1"/>
      <c r="V1268" s="1" t="s">
        <v>14053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6267</v>
      </c>
      <c r="G1269" s="1" t="s">
        <v>7880</v>
      </c>
      <c r="H1269" s="1" t="s">
        <v>9432</v>
      </c>
      <c r="I1269" s="1" t="s">
        <v>11048</v>
      </c>
      <c r="J1269" s="1"/>
      <c r="K1269" s="1" t="s">
        <v>11430</v>
      </c>
      <c r="L1269" s="1" t="s">
        <v>1267</v>
      </c>
      <c r="M1269" s="1" t="s">
        <v>12696</v>
      </c>
      <c r="N1269" s="1" t="s">
        <v>13101</v>
      </c>
      <c r="O1269" s="1" t="s">
        <v>1267</v>
      </c>
      <c r="P1269" s="1" t="s">
        <v>13108</v>
      </c>
      <c r="Q1269" s="1" t="s">
        <v>13845</v>
      </c>
      <c r="R1269" s="1" t="s">
        <v>14043</v>
      </c>
      <c r="S1269" s="1" t="s">
        <v>1267</v>
      </c>
      <c r="T1269" s="1"/>
      <c r="U1269" s="1"/>
      <c r="V1269" s="1" t="s">
        <v>14053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6268</v>
      </c>
      <c r="G1270" s="1" t="s">
        <v>7881</v>
      </c>
      <c r="H1270" s="1" t="s">
        <v>9433</v>
      </c>
      <c r="I1270" s="1" t="s">
        <v>11049</v>
      </c>
      <c r="J1270" s="1"/>
      <c r="K1270" s="1" t="s">
        <v>11430</v>
      </c>
      <c r="L1270" s="1" t="s">
        <v>1268</v>
      </c>
      <c r="M1270" s="1" t="s">
        <v>12697</v>
      </c>
      <c r="N1270" s="1" t="s">
        <v>13101</v>
      </c>
      <c r="O1270" s="1" t="s">
        <v>1268</v>
      </c>
      <c r="P1270" s="1" t="s">
        <v>13108</v>
      </c>
      <c r="Q1270" s="1" t="s">
        <v>13846</v>
      </c>
      <c r="R1270" s="1" t="s">
        <v>14043</v>
      </c>
      <c r="S1270" s="1" t="s">
        <v>1268</v>
      </c>
      <c r="T1270" s="1"/>
      <c r="U1270" s="1"/>
      <c r="V1270" s="1" t="s">
        <v>14053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6269</v>
      </c>
      <c r="G1271" s="1" t="s">
        <v>7882</v>
      </c>
      <c r="H1271" s="1" t="s">
        <v>9434</v>
      </c>
      <c r="I1271" s="1" t="s">
        <v>11050</v>
      </c>
      <c r="J1271" s="1"/>
      <c r="K1271" s="1" t="s">
        <v>11430</v>
      </c>
      <c r="L1271" s="1" t="s">
        <v>1269</v>
      </c>
      <c r="M1271" s="1" t="s">
        <v>12698</v>
      </c>
      <c r="N1271" s="1" t="s">
        <v>13101</v>
      </c>
      <c r="O1271" s="1" t="s">
        <v>1269</v>
      </c>
      <c r="P1271" s="1" t="s">
        <v>13108</v>
      </c>
      <c r="Q1271" s="1" t="s">
        <v>13847</v>
      </c>
      <c r="R1271" s="1" t="s">
        <v>14043</v>
      </c>
      <c r="S1271" s="1" t="s">
        <v>1269</v>
      </c>
      <c r="T1271" s="1"/>
      <c r="U1271" s="1"/>
      <c r="V1271" s="1" t="s">
        <v>14053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6270</v>
      </c>
      <c r="G1272" s="1" t="s">
        <v>7883</v>
      </c>
      <c r="H1272" s="1" t="s">
        <v>9435</v>
      </c>
      <c r="I1272" s="1" t="s">
        <v>11051</v>
      </c>
      <c r="J1272" s="1"/>
      <c r="K1272" s="1" t="s">
        <v>11430</v>
      </c>
      <c r="L1272" s="1" t="s">
        <v>1270</v>
      </c>
      <c r="M1272" s="1" t="s">
        <v>12699</v>
      </c>
      <c r="N1272" s="1" t="s">
        <v>13101</v>
      </c>
      <c r="O1272" s="1" t="s">
        <v>1270</v>
      </c>
      <c r="P1272" s="1" t="s">
        <v>13108</v>
      </c>
      <c r="Q1272" s="1" t="s">
        <v>13848</v>
      </c>
      <c r="R1272" s="1" t="s">
        <v>14043</v>
      </c>
      <c r="S1272" s="1" t="s">
        <v>1270</v>
      </c>
      <c r="T1272" s="1"/>
      <c r="U1272" s="1"/>
      <c r="V1272" s="1" t="s">
        <v>14053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6271</v>
      </c>
      <c r="G1273" s="1" t="s">
        <v>7884</v>
      </c>
      <c r="H1273" s="1" t="s">
        <v>9436</v>
      </c>
      <c r="I1273" s="1" t="s">
        <v>11052</v>
      </c>
      <c r="J1273" s="1"/>
      <c r="K1273" s="1" t="s">
        <v>11430</v>
      </c>
      <c r="L1273" s="1" t="s">
        <v>1271</v>
      </c>
      <c r="M1273" s="1" t="s">
        <v>12700</v>
      </c>
      <c r="N1273" s="1" t="s">
        <v>13101</v>
      </c>
      <c r="O1273" s="1" t="s">
        <v>1271</v>
      </c>
      <c r="P1273" s="1" t="s">
        <v>13108</v>
      </c>
      <c r="Q1273" s="1" t="s">
        <v>13849</v>
      </c>
      <c r="R1273" s="1" t="s">
        <v>14043</v>
      </c>
      <c r="S1273" s="1" t="s">
        <v>1271</v>
      </c>
      <c r="T1273" s="1"/>
      <c r="U1273" s="1"/>
      <c r="V1273" s="1" t="s">
        <v>14053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6272</v>
      </c>
      <c r="G1274" s="1" t="s">
        <v>7885</v>
      </c>
      <c r="H1274" s="1" t="s">
        <v>9437</v>
      </c>
      <c r="I1274" s="1" t="s">
        <v>11053</v>
      </c>
      <c r="J1274" s="1"/>
      <c r="K1274" s="1" t="s">
        <v>11430</v>
      </c>
      <c r="L1274" s="1" t="s">
        <v>1272</v>
      </c>
      <c r="M1274" s="1" t="s">
        <v>12701</v>
      </c>
      <c r="N1274" s="1" t="s">
        <v>13101</v>
      </c>
      <c r="O1274" s="1" t="s">
        <v>1272</v>
      </c>
      <c r="P1274" s="1" t="s">
        <v>13108</v>
      </c>
      <c r="Q1274" s="1" t="s">
        <v>13850</v>
      </c>
      <c r="R1274" s="1" t="s">
        <v>14043</v>
      </c>
      <c r="S1274" s="1" t="s">
        <v>1272</v>
      </c>
      <c r="T1274" s="1"/>
      <c r="U1274" s="1"/>
      <c r="V1274" s="1" t="s">
        <v>14053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6273</v>
      </c>
      <c r="G1275" s="1" t="s">
        <v>7886</v>
      </c>
      <c r="H1275" s="1" t="s">
        <v>9438</v>
      </c>
      <c r="I1275" s="1" t="s">
        <v>11054</v>
      </c>
      <c r="J1275" s="1"/>
      <c r="K1275" s="1" t="s">
        <v>11430</v>
      </c>
      <c r="L1275" s="1" t="s">
        <v>1273</v>
      </c>
      <c r="M1275" s="1" t="s">
        <v>12702</v>
      </c>
      <c r="N1275" s="1" t="s">
        <v>13101</v>
      </c>
      <c r="O1275" s="1" t="s">
        <v>1273</v>
      </c>
      <c r="P1275" s="1" t="s">
        <v>13108</v>
      </c>
      <c r="Q1275" s="1" t="s">
        <v>13851</v>
      </c>
      <c r="R1275" s="1" t="s">
        <v>14043</v>
      </c>
      <c r="S1275" s="1" t="s">
        <v>1273</v>
      </c>
      <c r="T1275" s="1"/>
      <c r="U1275" s="1"/>
      <c r="V1275" s="1" t="s">
        <v>14053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6274</v>
      </c>
      <c r="G1276" s="1" t="s">
        <v>7887</v>
      </c>
      <c r="H1276" s="1" t="s">
        <v>9439</v>
      </c>
      <c r="I1276" s="1" t="s">
        <v>11055</v>
      </c>
      <c r="J1276" s="1"/>
      <c r="K1276" s="1" t="s">
        <v>11430</v>
      </c>
      <c r="L1276" s="1" t="s">
        <v>1274</v>
      </c>
      <c r="M1276" s="1" t="s">
        <v>12703</v>
      </c>
      <c r="N1276" s="1" t="s">
        <v>13101</v>
      </c>
      <c r="O1276" s="1" t="s">
        <v>1274</v>
      </c>
      <c r="P1276" s="1" t="s">
        <v>13108</v>
      </c>
      <c r="Q1276" s="1" t="s">
        <v>13852</v>
      </c>
      <c r="R1276" s="1" t="s">
        <v>14043</v>
      </c>
      <c r="S1276" s="1" t="s">
        <v>1274</v>
      </c>
      <c r="T1276" s="1"/>
      <c r="U1276" s="1"/>
      <c r="V1276" s="1" t="s">
        <v>14053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6275</v>
      </c>
      <c r="G1277" s="1" t="s">
        <v>7888</v>
      </c>
      <c r="H1277" s="1" t="s">
        <v>9440</v>
      </c>
      <c r="I1277" s="1" t="s">
        <v>11056</v>
      </c>
      <c r="J1277" s="1"/>
      <c r="K1277" s="1" t="s">
        <v>11430</v>
      </c>
      <c r="L1277" s="1" t="s">
        <v>1275</v>
      </c>
      <c r="M1277" s="1" t="s">
        <v>12704</v>
      </c>
      <c r="N1277" s="1" t="s">
        <v>13101</v>
      </c>
      <c r="O1277" s="1" t="s">
        <v>1275</v>
      </c>
      <c r="P1277" s="1" t="s">
        <v>13108</v>
      </c>
      <c r="Q1277" s="1" t="s">
        <v>13853</v>
      </c>
      <c r="R1277" s="1" t="s">
        <v>14043</v>
      </c>
      <c r="S1277" s="1" t="s">
        <v>1275</v>
      </c>
      <c r="T1277" s="1"/>
      <c r="U1277" s="1"/>
      <c r="V1277" s="1" t="s">
        <v>14053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6276</v>
      </c>
      <c r="G1278" s="1" t="s">
        <v>7889</v>
      </c>
      <c r="H1278" s="1" t="s">
        <v>9441</v>
      </c>
      <c r="I1278" s="1" t="s">
        <v>11057</v>
      </c>
      <c r="J1278" s="1"/>
      <c r="K1278" s="1" t="s">
        <v>11430</v>
      </c>
      <c r="L1278" s="1" t="s">
        <v>1276</v>
      </c>
      <c r="M1278" s="1" t="s">
        <v>12705</v>
      </c>
      <c r="N1278" s="1" t="s">
        <v>13101</v>
      </c>
      <c r="O1278" s="1" t="s">
        <v>1276</v>
      </c>
      <c r="P1278" s="1" t="s">
        <v>13108</v>
      </c>
      <c r="Q1278" s="1" t="s">
        <v>13854</v>
      </c>
      <c r="R1278" s="1" t="s">
        <v>14043</v>
      </c>
      <c r="S1278" s="1" t="s">
        <v>1276</v>
      </c>
      <c r="T1278" s="1"/>
      <c r="U1278" s="1"/>
      <c r="V1278" s="1" t="s">
        <v>14053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6277</v>
      </c>
      <c r="G1279" s="1" t="s">
        <v>7890</v>
      </c>
      <c r="H1279" s="1" t="s">
        <v>9442</v>
      </c>
      <c r="I1279" s="1" t="s">
        <v>11058</v>
      </c>
      <c r="J1279" s="1"/>
      <c r="K1279" s="1" t="s">
        <v>11430</v>
      </c>
      <c r="L1279" s="1" t="s">
        <v>1277</v>
      </c>
      <c r="M1279" s="1" t="s">
        <v>12706</v>
      </c>
      <c r="N1279" s="1" t="s">
        <v>13101</v>
      </c>
      <c r="O1279" s="1" t="s">
        <v>1277</v>
      </c>
      <c r="P1279" s="1" t="s">
        <v>13108</v>
      </c>
      <c r="Q1279" s="1" t="s">
        <v>13855</v>
      </c>
      <c r="R1279" s="1" t="s">
        <v>14043</v>
      </c>
      <c r="S1279" s="1" t="s">
        <v>1277</v>
      </c>
      <c r="T1279" s="1"/>
      <c r="U1279" s="1"/>
      <c r="V1279" s="1" t="s">
        <v>14053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6278</v>
      </c>
      <c r="G1280" s="1" t="s">
        <v>7891</v>
      </c>
      <c r="H1280" s="1" t="s">
        <v>9443</v>
      </c>
      <c r="I1280" s="1" t="s">
        <v>11059</v>
      </c>
      <c r="J1280" s="1"/>
      <c r="K1280" s="1" t="s">
        <v>11430</v>
      </c>
      <c r="L1280" s="1" t="s">
        <v>1278</v>
      </c>
      <c r="M1280" s="1" t="s">
        <v>12707</v>
      </c>
      <c r="N1280" s="1" t="s">
        <v>13101</v>
      </c>
      <c r="O1280" s="1" t="s">
        <v>1278</v>
      </c>
      <c r="P1280" s="1" t="s">
        <v>13108</v>
      </c>
      <c r="Q1280" s="1" t="s">
        <v>13856</v>
      </c>
      <c r="R1280" s="1" t="s">
        <v>14043</v>
      </c>
      <c r="S1280" s="1" t="s">
        <v>1278</v>
      </c>
      <c r="T1280" s="1"/>
      <c r="U1280" s="1"/>
      <c r="V1280" s="1" t="s">
        <v>14053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6279</v>
      </c>
      <c r="G1281" s="1" t="s">
        <v>7892</v>
      </c>
      <c r="H1281" s="1" t="s">
        <v>9438</v>
      </c>
      <c r="I1281" s="1" t="s">
        <v>11060</v>
      </c>
      <c r="J1281" s="1"/>
      <c r="K1281" s="1" t="s">
        <v>11430</v>
      </c>
      <c r="L1281" s="1" t="s">
        <v>1279</v>
      </c>
      <c r="M1281" s="1" t="s">
        <v>12708</v>
      </c>
      <c r="N1281" s="1" t="s">
        <v>13101</v>
      </c>
      <c r="O1281" s="1" t="s">
        <v>1279</v>
      </c>
      <c r="P1281" s="1" t="s">
        <v>13108</v>
      </c>
      <c r="Q1281" s="1" t="s">
        <v>13851</v>
      </c>
      <c r="R1281" s="1" t="s">
        <v>14043</v>
      </c>
      <c r="S1281" s="1" t="s">
        <v>1279</v>
      </c>
      <c r="T1281" s="1"/>
      <c r="U1281" s="1"/>
      <c r="V1281" s="1" t="s">
        <v>14053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6280</v>
      </c>
      <c r="G1282" s="1" t="s">
        <v>7893</v>
      </c>
      <c r="H1282" s="1" t="s">
        <v>9444</v>
      </c>
      <c r="I1282" s="1" t="s">
        <v>11061</v>
      </c>
      <c r="J1282" s="1"/>
      <c r="K1282" s="1" t="s">
        <v>11430</v>
      </c>
      <c r="L1282" s="1" t="s">
        <v>1280</v>
      </c>
      <c r="M1282" s="1" t="s">
        <v>12709</v>
      </c>
      <c r="N1282" s="1" t="s">
        <v>13101</v>
      </c>
      <c r="O1282" s="1" t="s">
        <v>1280</v>
      </c>
      <c r="P1282" s="1" t="s">
        <v>13108</v>
      </c>
      <c r="Q1282" s="1" t="s">
        <v>13857</v>
      </c>
      <c r="R1282" s="1" t="s">
        <v>14043</v>
      </c>
      <c r="S1282" s="1" t="s">
        <v>1280</v>
      </c>
      <c r="T1282" s="1"/>
      <c r="U1282" s="1"/>
      <c r="V1282" s="1" t="s">
        <v>14053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6281</v>
      </c>
      <c r="G1283" s="1" t="s">
        <v>7894</v>
      </c>
      <c r="H1283" s="1" t="s">
        <v>9445</v>
      </c>
      <c r="I1283" s="1" t="s">
        <v>11062</v>
      </c>
      <c r="J1283" s="1"/>
      <c r="K1283" s="1" t="s">
        <v>11430</v>
      </c>
      <c r="L1283" s="1" t="s">
        <v>1281</v>
      </c>
      <c r="M1283" s="1" t="s">
        <v>12710</v>
      </c>
      <c r="N1283" s="1" t="s">
        <v>13101</v>
      </c>
      <c r="O1283" s="1" t="s">
        <v>1281</v>
      </c>
      <c r="P1283" s="1" t="s">
        <v>13108</v>
      </c>
      <c r="Q1283" s="1" t="s">
        <v>13858</v>
      </c>
      <c r="R1283" s="1" t="s">
        <v>14043</v>
      </c>
      <c r="S1283" s="1" t="s">
        <v>1281</v>
      </c>
      <c r="T1283" s="1"/>
      <c r="U1283" s="1"/>
      <c r="V1283" s="1" t="s">
        <v>14053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6282</v>
      </c>
      <c r="G1284" s="1" t="s">
        <v>7895</v>
      </c>
      <c r="H1284" s="1" t="s">
        <v>9446</v>
      </c>
      <c r="I1284" s="1" t="s">
        <v>11063</v>
      </c>
      <c r="J1284" s="1"/>
      <c r="K1284" s="1" t="s">
        <v>11430</v>
      </c>
      <c r="L1284" s="1" t="s">
        <v>1282</v>
      </c>
      <c r="M1284" s="1" t="s">
        <v>12711</v>
      </c>
      <c r="N1284" s="1" t="s">
        <v>13101</v>
      </c>
      <c r="O1284" s="1" t="s">
        <v>1282</v>
      </c>
      <c r="P1284" s="1" t="s">
        <v>13108</v>
      </c>
      <c r="Q1284" s="1" t="s">
        <v>13859</v>
      </c>
      <c r="R1284" s="1" t="s">
        <v>14043</v>
      </c>
      <c r="S1284" s="1" t="s">
        <v>1282</v>
      </c>
      <c r="T1284" s="1"/>
      <c r="U1284" s="1"/>
      <c r="V1284" s="1" t="s">
        <v>14053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6283</v>
      </c>
      <c r="G1285" s="1" t="s">
        <v>7896</v>
      </c>
      <c r="H1285" s="1" t="s">
        <v>9447</v>
      </c>
      <c r="I1285" s="1" t="s">
        <v>11064</v>
      </c>
      <c r="J1285" s="1"/>
      <c r="K1285" s="1" t="s">
        <v>11430</v>
      </c>
      <c r="L1285" s="1" t="s">
        <v>1283</v>
      </c>
      <c r="M1285" s="1" t="s">
        <v>12712</v>
      </c>
      <c r="N1285" s="1" t="s">
        <v>13101</v>
      </c>
      <c r="O1285" s="1" t="s">
        <v>1283</v>
      </c>
      <c r="P1285" s="1" t="s">
        <v>13108</v>
      </c>
      <c r="Q1285" s="1" t="s">
        <v>13860</v>
      </c>
      <c r="R1285" s="1" t="s">
        <v>14043</v>
      </c>
      <c r="S1285" s="1" t="s">
        <v>1283</v>
      </c>
      <c r="T1285" s="1"/>
      <c r="U1285" s="1"/>
      <c r="V1285" s="1" t="s">
        <v>14053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6284</v>
      </c>
      <c r="G1286" s="1" t="s">
        <v>7897</v>
      </c>
      <c r="H1286" s="1" t="s">
        <v>9448</v>
      </c>
      <c r="I1286" s="1" t="s">
        <v>11065</v>
      </c>
      <c r="J1286" s="1"/>
      <c r="K1286" s="1" t="s">
        <v>11430</v>
      </c>
      <c r="L1286" s="1" t="s">
        <v>1284</v>
      </c>
      <c r="M1286" s="1" t="s">
        <v>12713</v>
      </c>
      <c r="N1286" s="1" t="s">
        <v>13101</v>
      </c>
      <c r="O1286" s="1" t="s">
        <v>1284</v>
      </c>
      <c r="P1286" s="1" t="s">
        <v>13108</v>
      </c>
      <c r="Q1286" s="1" t="s">
        <v>13861</v>
      </c>
      <c r="R1286" s="1" t="s">
        <v>14043</v>
      </c>
      <c r="S1286" s="1" t="s">
        <v>1284</v>
      </c>
      <c r="T1286" s="1"/>
      <c r="U1286" s="1"/>
      <c r="V1286" s="1" t="s">
        <v>14053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6285</v>
      </c>
      <c r="G1287" s="1" t="s">
        <v>7898</v>
      </c>
      <c r="H1287" s="1" t="s">
        <v>9449</v>
      </c>
      <c r="I1287" s="1" t="s">
        <v>11066</v>
      </c>
      <c r="J1287" s="1"/>
      <c r="K1287" s="1" t="s">
        <v>11430</v>
      </c>
      <c r="L1287" s="1" t="s">
        <v>1285</v>
      </c>
      <c r="M1287" s="1" t="s">
        <v>12714</v>
      </c>
      <c r="N1287" s="1" t="s">
        <v>13101</v>
      </c>
      <c r="O1287" s="1" t="s">
        <v>1285</v>
      </c>
      <c r="P1287" s="1" t="s">
        <v>13108</v>
      </c>
      <c r="Q1287" s="1" t="s">
        <v>13862</v>
      </c>
      <c r="R1287" s="1" t="s">
        <v>14043</v>
      </c>
      <c r="S1287" s="1" t="s">
        <v>1285</v>
      </c>
      <c r="T1287" s="1"/>
      <c r="U1287" s="1"/>
      <c r="V1287" s="1" t="s">
        <v>14053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6286</v>
      </c>
      <c r="G1288" s="1" t="s">
        <v>7899</v>
      </c>
      <c r="H1288" s="1" t="s">
        <v>9450</v>
      </c>
      <c r="I1288" s="1" t="s">
        <v>11067</v>
      </c>
      <c r="J1288" s="1"/>
      <c r="K1288" s="1" t="s">
        <v>11430</v>
      </c>
      <c r="L1288" s="1" t="s">
        <v>1286</v>
      </c>
      <c r="M1288" s="1" t="s">
        <v>12715</v>
      </c>
      <c r="N1288" s="1" t="s">
        <v>13101</v>
      </c>
      <c r="O1288" s="1" t="s">
        <v>1286</v>
      </c>
      <c r="P1288" s="1" t="s">
        <v>13108</v>
      </c>
      <c r="Q1288" s="1" t="s">
        <v>13863</v>
      </c>
      <c r="R1288" s="1" t="s">
        <v>14043</v>
      </c>
      <c r="S1288" s="1" t="s">
        <v>1286</v>
      </c>
      <c r="T1288" s="1"/>
      <c r="U1288" s="1"/>
      <c r="V1288" s="1" t="s">
        <v>14053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6287</v>
      </c>
      <c r="G1289" s="1" t="s">
        <v>7900</v>
      </c>
      <c r="H1289" s="1" t="s">
        <v>9450</v>
      </c>
      <c r="I1289" s="1" t="s">
        <v>11068</v>
      </c>
      <c r="J1289" s="1"/>
      <c r="K1289" s="1" t="s">
        <v>11430</v>
      </c>
      <c r="L1289" s="1" t="s">
        <v>1287</v>
      </c>
      <c r="M1289" s="1" t="s">
        <v>12716</v>
      </c>
      <c r="N1289" s="1" t="s">
        <v>13101</v>
      </c>
      <c r="O1289" s="1" t="s">
        <v>1287</v>
      </c>
      <c r="P1289" s="1" t="s">
        <v>13108</v>
      </c>
      <c r="Q1289" s="1" t="s">
        <v>13863</v>
      </c>
      <c r="R1289" s="1" t="s">
        <v>14043</v>
      </c>
      <c r="S1289" s="1" t="s">
        <v>1287</v>
      </c>
      <c r="T1289" s="1"/>
      <c r="U1289" s="1"/>
      <c r="V1289" s="1" t="s">
        <v>14053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6288</v>
      </c>
      <c r="G1290" s="1" t="s">
        <v>4673</v>
      </c>
      <c r="H1290" s="1" t="s">
        <v>9451</v>
      </c>
      <c r="I1290" s="1" t="s">
        <v>11069</v>
      </c>
      <c r="J1290" s="1"/>
      <c r="K1290" s="1" t="s">
        <v>11430</v>
      </c>
      <c r="L1290" s="1" t="s">
        <v>1288</v>
      </c>
      <c r="M1290" s="1" t="s">
        <v>12717</v>
      </c>
      <c r="N1290" s="1" t="s">
        <v>13101</v>
      </c>
      <c r="O1290" s="1" t="s">
        <v>1288</v>
      </c>
      <c r="P1290" s="1" t="s">
        <v>13108</v>
      </c>
      <c r="Q1290" s="1" t="s">
        <v>13864</v>
      </c>
      <c r="R1290" s="1" t="s">
        <v>14043</v>
      </c>
      <c r="S1290" s="1" t="s">
        <v>1288</v>
      </c>
      <c r="T1290" s="1"/>
      <c r="U1290" s="1"/>
      <c r="V1290" s="1" t="s">
        <v>14053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6289</v>
      </c>
      <c r="G1291" s="1" t="s">
        <v>7901</v>
      </c>
      <c r="H1291" s="1" t="s">
        <v>6289</v>
      </c>
      <c r="I1291" s="1" t="s">
        <v>11070</v>
      </c>
      <c r="J1291" s="1"/>
      <c r="K1291" s="1" t="s">
        <v>11430</v>
      </c>
      <c r="L1291" s="1" t="s">
        <v>1289</v>
      </c>
      <c r="M1291" s="1" t="s">
        <v>12718</v>
      </c>
      <c r="N1291" s="1" t="s">
        <v>13101</v>
      </c>
      <c r="O1291" s="1" t="s">
        <v>1289</v>
      </c>
      <c r="P1291" s="1" t="s">
        <v>13108</v>
      </c>
      <c r="Q1291" s="1" t="s">
        <v>13865</v>
      </c>
      <c r="R1291" s="1" t="s">
        <v>14043</v>
      </c>
      <c r="S1291" s="1" t="s">
        <v>1289</v>
      </c>
      <c r="T1291" s="1"/>
      <c r="U1291" s="1"/>
      <c r="V1291" s="1" t="s">
        <v>14053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6290</v>
      </c>
      <c r="G1292" s="1" t="s">
        <v>7902</v>
      </c>
      <c r="H1292" s="1" t="s">
        <v>9452</v>
      </c>
      <c r="I1292" s="1" t="s">
        <v>11071</v>
      </c>
      <c r="J1292" s="1"/>
      <c r="K1292" s="1" t="s">
        <v>11430</v>
      </c>
      <c r="L1292" s="1" t="s">
        <v>1290</v>
      </c>
      <c r="M1292" s="1" t="s">
        <v>12719</v>
      </c>
      <c r="N1292" s="1" t="s">
        <v>13101</v>
      </c>
      <c r="O1292" s="1" t="s">
        <v>1290</v>
      </c>
      <c r="P1292" s="1" t="s">
        <v>13108</v>
      </c>
      <c r="Q1292" s="1" t="s">
        <v>13866</v>
      </c>
      <c r="R1292" s="1" t="s">
        <v>14043</v>
      </c>
      <c r="S1292" s="1" t="s">
        <v>1290</v>
      </c>
      <c r="T1292" s="1"/>
      <c r="U1292" s="1"/>
      <c r="V1292" s="1" t="s">
        <v>14053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6291</v>
      </c>
      <c r="G1293" s="1" t="s">
        <v>7903</v>
      </c>
      <c r="H1293" s="1" t="s">
        <v>9453</v>
      </c>
      <c r="I1293" s="1" t="s">
        <v>11072</v>
      </c>
      <c r="J1293" s="1"/>
      <c r="K1293" s="1" t="s">
        <v>11430</v>
      </c>
      <c r="L1293" s="1" t="s">
        <v>1291</v>
      </c>
      <c r="M1293" s="1" t="s">
        <v>12720</v>
      </c>
      <c r="N1293" s="1" t="s">
        <v>13101</v>
      </c>
      <c r="O1293" s="1" t="s">
        <v>1291</v>
      </c>
      <c r="P1293" s="1" t="s">
        <v>13108</v>
      </c>
      <c r="Q1293" s="1" t="s">
        <v>13867</v>
      </c>
      <c r="R1293" s="1" t="s">
        <v>14043</v>
      </c>
      <c r="S1293" s="1" t="s">
        <v>1291</v>
      </c>
      <c r="T1293" s="1"/>
      <c r="U1293" s="1"/>
      <c r="V1293" s="1" t="s">
        <v>14053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6292</v>
      </c>
      <c r="G1294" s="1" t="s">
        <v>7904</v>
      </c>
      <c r="H1294" s="1" t="s">
        <v>9454</v>
      </c>
      <c r="I1294" s="1" t="s">
        <v>11073</v>
      </c>
      <c r="J1294" s="1"/>
      <c r="K1294" s="1" t="s">
        <v>11430</v>
      </c>
      <c r="L1294" s="1" t="s">
        <v>1292</v>
      </c>
      <c r="M1294" s="1" t="s">
        <v>12721</v>
      </c>
      <c r="N1294" s="1" t="s">
        <v>13101</v>
      </c>
      <c r="O1294" s="1" t="s">
        <v>1292</v>
      </c>
      <c r="P1294" s="1" t="s">
        <v>13108</v>
      </c>
      <c r="Q1294" s="1" t="s">
        <v>13868</v>
      </c>
      <c r="R1294" s="1" t="s">
        <v>14043</v>
      </c>
      <c r="S1294" s="1" t="s">
        <v>1292</v>
      </c>
      <c r="T1294" s="1"/>
      <c r="U1294" s="1"/>
      <c r="V1294" s="1" t="s">
        <v>14053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6293</v>
      </c>
      <c r="G1295" s="1" t="s">
        <v>7905</v>
      </c>
      <c r="H1295" s="1" t="s">
        <v>9455</v>
      </c>
      <c r="I1295" s="1" t="s">
        <v>11074</v>
      </c>
      <c r="J1295" s="1"/>
      <c r="K1295" s="1" t="s">
        <v>11430</v>
      </c>
      <c r="L1295" s="1" t="s">
        <v>1293</v>
      </c>
      <c r="M1295" s="1" t="s">
        <v>12722</v>
      </c>
      <c r="N1295" s="1" t="s">
        <v>13101</v>
      </c>
      <c r="O1295" s="1" t="s">
        <v>1293</v>
      </c>
      <c r="P1295" s="1" t="s">
        <v>13108</v>
      </c>
      <c r="Q1295" s="1" t="s">
        <v>13869</v>
      </c>
      <c r="R1295" s="1" t="s">
        <v>14043</v>
      </c>
      <c r="S1295" s="1" t="s">
        <v>1293</v>
      </c>
      <c r="T1295" s="1"/>
      <c r="U1295" s="1"/>
      <c r="V1295" s="1" t="s">
        <v>14053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6294</v>
      </c>
      <c r="G1296" s="1" t="s">
        <v>7906</v>
      </c>
      <c r="H1296" s="1" t="s">
        <v>9456</v>
      </c>
      <c r="I1296" s="1" t="s">
        <v>11075</v>
      </c>
      <c r="J1296" s="1"/>
      <c r="K1296" s="1" t="s">
        <v>11430</v>
      </c>
      <c r="L1296" s="1" t="s">
        <v>1294</v>
      </c>
      <c r="M1296" s="1" t="s">
        <v>12723</v>
      </c>
      <c r="N1296" s="1" t="s">
        <v>13101</v>
      </c>
      <c r="O1296" s="1" t="s">
        <v>1294</v>
      </c>
      <c r="P1296" s="1" t="s">
        <v>13108</v>
      </c>
      <c r="Q1296" s="1" t="s">
        <v>13870</v>
      </c>
      <c r="R1296" s="1" t="s">
        <v>14043</v>
      </c>
      <c r="S1296" s="1" t="s">
        <v>1294</v>
      </c>
      <c r="T1296" s="1"/>
      <c r="U1296" s="1"/>
      <c r="V1296" s="1" t="s">
        <v>14053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6295</v>
      </c>
      <c r="G1297" s="1" t="s">
        <v>7907</v>
      </c>
      <c r="H1297" s="1" t="s">
        <v>9457</v>
      </c>
      <c r="I1297" s="1" t="s">
        <v>11076</v>
      </c>
      <c r="J1297" s="1"/>
      <c r="K1297" s="1" t="s">
        <v>11430</v>
      </c>
      <c r="L1297" s="1" t="s">
        <v>1295</v>
      </c>
      <c r="M1297" s="1" t="s">
        <v>12724</v>
      </c>
      <c r="N1297" s="1" t="s">
        <v>13101</v>
      </c>
      <c r="O1297" s="1" t="s">
        <v>1295</v>
      </c>
      <c r="P1297" s="1" t="s">
        <v>13108</v>
      </c>
      <c r="Q1297" s="1" t="s">
        <v>13871</v>
      </c>
      <c r="R1297" s="1" t="s">
        <v>14043</v>
      </c>
      <c r="S1297" s="1" t="s">
        <v>1295</v>
      </c>
      <c r="T1297" s="1"/>
      <c r="U1297" s="1"/>
      <c r="V1297" s="1" t="s">
        <v>14053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6296</v>
      </c>
      <c r="G1298" s="1" t="s">
        <v>7908</v>
      </c>
      <c r="H1298" s="1" t="s">
        <v>9458</v>
      </c>
      <c r="I1298" s="1" t="s">
        <v>11077</v>
      </c>
      <c r="J1298" s="1"/>
      <c r="K1298" s="1" t="s">
        <v>11430</v>
      </c>
      <c r="L1298" s="1" t="s">
        <v>1296</v>
      </c>
      <c r="M1298" s="1" t="s">
        <v>12725</v>
      </c>
      <c r="N1298" s="1" t="s">
        <v>13101</v>
      </c>
      <c r="O1298" s="1" t="s">
        <v>1296</v>
      </c>
      <c r="P1298" s="1" t="s">
        <v>13108</v>
      </c>
      <c r="Q1298" s="1" t="s">
        <v>13872</v>
      </c>
      <c r="R1298" s="1" t="s">
        <v>14043</v>
      </c>
      <c r="S1298" s="1" t="s">
        <v>1296</v>
      </c>
      <c r="T1298" s="1"/>
      <c r="U1298" s="1"/>
      <c r="V1298" s="1" t="s">
        <v>14053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6297</v>
      </c>
      <c r="G1299" s="1" t="s">
        <v>7909</v>
      </c>
      <c r="H1299" s="1" t="s">
        <v>9459</v>
      </c>
      <c r="I1299" s="1" t="s">
        <v>11078</v>
      </c>
      <c r="J1299" s="1"/>
      <c r="K1299" s="1" t="s">
        <v>11430</v>
      </c>
      <c r="L1299" s="1" t="s">
        <v>1297</v>
      </c>
      <c r="M1299" s="1" t="s">
        <v>12726</v>
      </c>
      <c r="N1299" s="1" t="s">
        <v>13101</v>
      </c>
      <c r="O1299" s="1" t="s">
        <v>1297</v>
      </c>
      <c r="P1299" s="1" t="s">
        <v>13108</v>
      </c>
      <c r="Q1299" s="1" t="s">
        <v>13873</v>
      </c>
      <c r="R1299" s="1" t="s">
        <v>14043</v>
      </c>
      <c r="S1299" s="1" t="s">
        <v>1297</v>
      </c>
      <c r="T1299" s="1"/>
      <c r="U1299" s="1"/>
      <c r="V1299" s="1" t="s">
        <v>14053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4683</v>
      </c>
      <c r="G1300" s="1" t="s">
        <v>7910</v>
      </c>
      <c r="H1300" s="1" t="s">
        <v>9460</v>
      </c>
      <c r="I1300" s="1" t="s">
        <v>11079</v>
      </c>
      <c r="J1300" s="1"/>
      <c r="K1300" s="1" t="s">
        <v>11430</v>
      </c>
      <c r="L1300" s="1" t="s">
        <v>1298</v>
      </c>
      <c r="M1300" s="1" t="s">
        <v>12727</v>
      </c>
      <c r="N1300" s="1" t="s">
        <v>13101</v>
      </c>
      <c r="O1300" s="1" t="s">
        <v>1298</v>
      </c>
      <c r="P1300" s="1" t="s">
        <v>13108</v>
      </c>
      <c r="Q1300" s="1" t="s">
        <v>13874</v>
      </c>
      <c r="R1300" s="1" t="s">
        <v>14043</v>
      </c>
      <c r="S1300" s="1" t="s">
        <v>1298</v>
      </c>
      <c r="T1300" s="1"/>
      <c r="U1300" s="1"/>
      <c r="V1300" s="1" t="s">
        <v>14053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6298</v>
      </c>
      <c r="G1301" s="1" t="s">
        <v>7911</v>
      </c>
      <c r="H1301" s="1" t="s">
        <v>9461</v>
      </c>
      <c r="I1301" s="1" t="s">
        <v>11080</v>
      </c>
      <c r="J1301" s="1"/>
      <c r="K1301" s="1" t="s">
        <v>11430</v>
      </c>
      <c r="L1301" s="1" t="s">
        <v>1299</v>
      </c>
      <c r="M1301" s="1" t="s">
        <v>12728</v>
      </c>
      <c r="N1301" s="1" t="s">
        <v>13101</v>
      </c>
      <c r="O1301" s="1" t="s">
        <v>1299</v>
      </c>
      <c r="P1301" s="1" t="s">
        <v>13108</v>
      </c>
      <c r="Q1301" s="1" t="s">
        <v>13875</v>
      </c>
      <c r="R1301" s="1" t="s">
        <v>14043</v>
      </c>
      <c r="S1301" s="1" t="s">
        <v>1299</v>
      </c>
      <c r="T1301" s="1"/>
      <c r="U1301" s="1"/>
      <c r="V1301" s="1" t="s">
        <v>14053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6299</v>
      </c>
      <c r="G1302" s="1" t="s">
        <v>7912</v>
      </c>
      <c r="H1302" s="1" t="s">
        <v>9462</v>
      </c>
      <c r="I1302" s="1" t="s">
        <v>11081</v>
      </c>
      <c r="J1302" s="1"/>
      <c r="K1302" s="1" t="s">
        <v>11430</v>
      </c>
      <c r="L1302" s="1" t="s">
        <v>1300</v>
      </c>
      <c r="M1302" s="1" t="s">
        <v>12729</v>
      </c>
      <c r="N1302" s="1" t="s">
        <v>13101</v>
      </c>
      <c r="O1302" s="1" t="s">
        <v>1300</v>
      </c>
      <c r="P1302" s="1" t="s">
        <v>13108</v>
      </c>
      <c r="Q1302" s="1" t="s">
        <v>13876</v>
      </c>
      <c r="R1302" s="1" t="s">
        <v>14043</v>
      </c>
      <c r="S1302" s="1" t="s">
        <v>1300</v>
      </c>
      <c r="T1302" s="1"/>
      <c r="U1302" s="1"/>
      <c r="V1302" s="1" t="s">
        <v>14053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6300</v>
      </c>
      <c r="G1303" s="1" t="s">
        <v>7913</v>
      </c>
      <c r="H1303" s="1" t="s">
        <v>9426</v>
      </c>
      <c r="I1303" s="1" t="s">
        <v>11082</v>
      </c>
      <c r="J1303" s="1"/>
      <c r="K1303" s="1" t="s">
        <v>11430</v>
      </c>
      <c r="L1303" s="1" t="s">
        <v>1301</v>
      </c>
      <c r="M1303" s="1" t="s">
        <v>12730</v>
      </c>
      <c r="N1303" s="1" t="s">
        <v>13101</v>
      </c>
      <c r="O1303" s="1" t="s">
        <v>1301</v>
      </c>
      <c r="P1303" s="1" t="s">
        <v>13108</v>
      </c>
      <c r="Q1303" s="1" t="s">
        <v>13839</v>
      </c>
      <c r="R1303" s="1" t="s">
        <v>14043</v>
      </c>
      <c r="S1303" s="1" t="s">
        <v>1301</v>
      </c>
      <c r="T1303" s="1"/>
      <c r="U1303" s="1"/>
      <c r="V1303" s="1" t="s">
        <v>14053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6301</v>
      </c>
      <c r="G1304" s="1" t="s">
        <v>7914</v>
      </c>
      <c r="H1304" s="1" t="s">
        <v>9463</v>
      </c>
      <c r="I1304" s="1" t="s">
        <v>11083</v>
      </c>
      <c r="J1304" s="1"/>
      <c r="K1304" s="1" t="s">
        <v>11430</v>
      </c>
      <c r="L1304" s="1" t="s">
        <v>1302</v>
      </c>
      <c r="M1304" s="1" t="s">
        <v>12731</v>
      </c>
      <c r="N1304" s="1" t="s">
        <v>13101</v>
      </c>
      <c r="O1304" s="1" t="s">
        <v>1302</v>
      </c>
      <c r="P1304" s="1" t="s">
        <v>13108</v>
      </c>
      <c r="Q1304" s="1" t="s">
        <v>13877</v>
      </c>
      <c r="R1304" s="1" t="s">
        <v>14043</v>
      </c>
      <c r="S1304" s="1" t="s">
        <v>1302</v>
      </c>
      <c r="T1304" s="1"/>
      <c r="U1304" s="1"/>
      <c r="V1304" s="1" t="s">
        <v>14053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6302</v>
      </c>
      <c r="G1305" s="1" t="s">
        <v>7915</v>
      </c>
      <c r="H1305" s="1" t="s">
        <v>9464</v>
      </c>
      <c r="I1305" s="1" t="s">
        <v>11084</v>
      </c>
      <c r="J1305" s="1"/>
      <c r="K1305" s="1" t="s">
        <v>11430</v>
      </c>
      <c r="L1305" s="1" t="s">
        <v>1303</v>
      </c>
      <c r="M1305" s="1" t="s">
        <v>12732</v>
      </c>
      <c r="N1305" s="1" t="s">
        <v>13101</v>
      </c>
      <c r="O1305" s="1" t="s">
        <v>1303</v>
      </c>
      <c r="P1305" s="1" t="s">
        <v>13108</v>
      </c>
      <c r="Q1305" s="1" t="s">
        <v>13878</v>
      </c>
      <c r="R1305" s="1" t="s">
        <v>14043</v>
      </c>
      <c r="S1305" s="1" t="s">
        <v>1303</v>
      </c>
      <c r="T1305" s="1"/>
      <c r="U1305" s="1"/>
      <c r="V1305" s="1" t="s">
        <v>14053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6303</v>
      </c>
      <c r="G1306" s="1" t="s">
        <v>7916</v>
      </c>
      <c r="H1306" s="1" t="s">
        <v>9465</v>
      </c>
      <c r="I1306" s="1" t="s">
        <v>11085</v>
      </c>
      <c r="J1306" s="1"/>
      <c r="K1306" s="1" t="s">
        <v>11430</v>
      </c>
      <c r="L1306" s="1" t="s">
        <v>1304</v>
      </c>
      <c r="M1306" s="1" t="s">
        <v>12733</v>
      </c>
      <c r="N1306" s="1" t="s">
        <v>13101</v>
      </c>
      <c r="O1306" s="1" t="s">
        <v>1304</v>
      </c>
      <c r="P1306" s="1" t="s">
        <v>13108</v>
      </c>
      <c r="Q1306" s="1" t="s">
        <v>13879</v>
      </c>
      <c r="R1306" s="1" t="s">
        <v>14043</v>
      </c>
      <c r="S1306" s="1" t="s">
        <v>1304</v>
      </c>
      <c r="T1306" s="1"/>
      <c r="U1306" s="1"/>
      <c r="V1306" s="1" t="s">
        <v>14053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6304</v>
      </c>
      <c r="G1307" s="1" t="s">
        <v>7917</v>
      </c>
      <c r="H1307" s="1" t="s">
        <v>9466</v>
      </c>
      <c r="I1307" s="1" t="s">
        <v>11086</v>
      </c>
      <c r="J1307" s="1"/>
      <c r="K1307" s="1" t="s">
        <v>11430</v>
      </c>
      <c r="L1307" s="1" t="s">
        <v>1305</v>
      </c>
      <c r="M1307" s="1" t="s">
        <v>12734</v>
      </c>
      <c r="N1307" s="1" t="s">
        <v>13101</v>
      </c>
      <c r="O1307" s="1" t="s">
        <v>1305</v>
      </c>
      <c r="P1307" s="1" t="s">
        <v>13108</v>
      </c>
      <c r="Q1307" s="1" t="s">
        <v>13880</v>
      </c>
      <c r="R1307" s="1" t="s">
        <v>14043</v>
      </c>
      <c r="S1307" s="1" t="s">
        <v>1305</v>
      </c>
      <c r="T1307" s="1"/>
      <c r="U1307" s="1"/>
      <c r="V1307" s="1" t="s">
        <v>14053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6305</v>
      </c>
      <c r="G1308" s="1" t="s">
        <v>7918</v>
      </c>
      <c r="H1308" s="1" t="s">
        <v>9460</v>
      </c>
      <c r="I1308" s="1" t="s">
        <v>11087</v>
      </c>
      <c r="J1308" s="1"/>
      <c r="K1308" s="1" t="s">
        <v>11430</v>
      </c>
      <c r="L1308" s="1" t="s">
        <v>1306</v>
      </c>
      <c r="M1308" s="1" t="s">
        <v>12735</v>
      </c>
      <c r="N1308" s="1" t="s">
        <v>13101</v>
      </c>
      <c r="O1308" s="1" t="s">
        <v>1306</v>
      </c>
      <c r="P1308" s="1" t="s">
        <v>13108</v>
      </c>
      <c r="Q1308" s="1" t="s">
        <v>13874</v>
      </c>
      <c r="R1308" s="1" t="s">
        <v>14043</v>
      </c>
      <c r="S1308" s="1" t="s">
        <v>1306</v>
      </c>
      <c r="T1308" s="1"/>
      <c r="U1308" s="1"/>
      <c r="V1308" s="1" t="s">
        <v>14053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6306</v>
      </c>
      <c r="G1309" s="1" t="s">
        <v>7919</v>
      </c>
      <c r="H1309" s="1" t="s">
        <v>9467</v>
      </c>
      <c r="I1309" s="1" t="s">
        <v>11088</v>
      </c>
      <c r="J1309" s="1"/>
      <c r="K1309" s="1" t="s">
        <v>11430</v>
      </c>
      <c r="L1309" s="1" t="s">
        <v>1307</v>
      </c>
      <c r="M1309" s="1" t="s">
        <v>12736</v>
      </c>
      <c r="N1309" s="1" t="s">
        <v>13101</v>
      </c>
      <c r="O1309" s="1" t="s">
        <v>1307</v>
      </c>
      <c r="P1309" s="1" t="s">
        <v>13108</v>
      </c>
      <c r="Q1309" s="1" t="s">
        <v>13881</v>
      </c>
      <c r="R1309" s="1" t="s">
        <v>14043</v>
      </c>
      <c r="S1309" s="1" t="s">
        <v>1307</v>
      </c>
      <c r="T1309" s="1"/>
      <c r="U1309" s="1"/>
      <c r="V1309" s="1" t="s">
        <v>14053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6307</v>
      </c>
      <c r="G1310" s="1" t="s">
        <v>7920</v>
      </c>
      <c r="H1310" s="1" t="s">
        <v>9468</v>
      </c>
      <c r="I1310" s="1" t="s">
        <v>11089</v>
      </c>
      <c r="J1310" s="1"/>
      <c r="K1310" s="1" t="s">
        <v>11430</v>
      </c>
      <c r="L1310" s="1" t="s">
        <v>1308</v>
      </c>
      <c r="M1310" s="1" t="s">
        <v>12737</v>
      </c>
      <c r="N1310" s="1" t="s">
        <v>13101</v>
      </c>
      <c r="O1310" s="1" t="s">
        <v>1308</v>
      </c>
      <c r="P1310" s="1" t="s">
        <v>13108</v>
      </c>
      <c r="Q1310" s="1" t="s">
        <v>13882</v>
      </c>
      <c r="R1310" s="1" t="s">
        <v>14043</v>
      </c>
      <c r="S1310" s="1" t="s">
        <v>1308</v>
      </c>
      <c r="T1310" s="1"/>
      <c r="U1310" s="1"/>
      <c r="V1310" s="1" t="s">
        <v>14053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6308</v>
      </c>
      <c r="G1311" s="1" t="s">
        <v>7921</v>
      </c>
      <c r="H1311" s="1" t="s">
        <v>9469</v>
      </c>
      <c r="I1311" s="1" t="s">
        <v>11090</v>
      </c>
      <c r="J1311" s="1"/>
      <c r="K1311" s="1" t="s">
        <v>11430</v>
      </c>
      <c r="L1311" s="1" t="s">
        <v>1309</v>
      </c>
      <c r="M1311" s="1" t="s">
        <v>12738</v>
      </c>
      <c r="N1311" s="1" t="s">
        <v>13101</v>
      </c>
      <c r="O1311" s="1" t="s">
        <v>1309</v>
      </c>
      <c r="P1311" s="1" t="s">
        <v>13108</v>
      </c>
      <c r="Q1311" s="1" t="s">
        <v>13883</v>
      </c>
      <c r="R1311" s="1" t="s">
        <v>14043</v>
      </c>
      <c r="S1311" s="1" t="s">
        <v>1309</v>
      </c>
      <c r="T1311" s="1"/>
      <c r="U1311" s="1"/>
      <c r="V1311" s="1" t="s">
        <v>14053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6309</v>
      </c>
      <c r="G1312" s="1" t="s">
        <v>7922</v>
      </c>
      <c r="H1312" s="1" t="s">
        <v>9470</v>
      </c>
      <c r="I1312" s="1" t="s">
        <v>11091</v>
      </c>
      <c r="J1312" s="1"/>
      <c r="K1312" s="1" t="s">
        <v>11430</v>
      </c>
      <c r="L1312" s="1" t="s">
        <v>1310</v>
      </c>
      <c r="M1312" s="1" t="s">
        <v>12739</v>
      </c>
      <c r="N1312" s="1" t="s">
        <v>13101</v>
      </c>
      <c r="O1312" s="1" t="s">
        <v>1310</v>
      </c>
      <c r="P1312" s="1" t="s">
        <v>13109</v>
      </c>
      <c r="Q1312" s="1" t="s">
        <v>13109</v>
      </c>
      <c r="R1312" s="1" t="s">
        <v>14043</v>
      </c>
      <c r="S1312" s="1" t="s">
        <v>1310</v>
      </c>
      <c r="T1312" s="1"/>
      <c r="U1312" s="1" t="s">
        <v>14052</v>
      </c>
      <c r="V1312" s="1" t="s">
        <v>14053</v>
      </c>
      <c r="W1312" s="1" t="s">
        <v>1310</v>
      </c>
      <c r="X1312" s="1" t="s">
        <v>14056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6310</v>
      </c>
      <c r="G1313" s="1" t="s">
        <v>7923</v>
      </c>
      <c r="H1313" s="1" t="s">
        <v>9471</v>
      </c>
      <c r="I1313" s="1" t="s">
        <v>11092</v>
      </c>
      <c r="J1313" s="1"/>
      <c r="K1313" s="1" t="s">
        <v>11430</v>
      </c>
      <c r="L1313" s="1" t="s">
        <v>1311</v>
      </c>
      <c r="M1313" s="1" t="s">
        <v>12740</v>
      </c>
      <c r="N1313" s="1" t="s">
        <v>13101</v>
      </c>
      <c r="O1313" s="1" t="s">
        <v>1311</v>
      </c>
      <c r="P1313" s="1" t="s">
        <v>13109</v>
      </c>
      <c r="Q1313" s="1" t="s">
        <v>13109</v>
      </c>
      <c r="R1313" s="1" t="s">
        <v>14043</v>
      </c>
      <c r="S1313" s="1" t="s">
        <v>1311</v>
      </c>
      <c r="T1313" s="1"/>
      <c r="U1313" s="1"/>
      <c r="V1313" s="1" t="s">
        <v>14053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6311</v>
      </c>
      <c r="G1314" s="1" t="s">
        <v>7924</v>
      </c>
      <c r="H1314" s="1" t="s">
        <v>9472</v>
      </c>
      <c r="I1314" s="1" t="s">
        <v>11093</v>
      </c>
      <c r="J1314" s="1"/>
      <c r="K1314" s="1" t="s">
        <v>11430</v>
      </c>
      <c r="L1314" s="1" t="s">
        <v>1312</v>
      </c>
      <c r="M1314" s="1" t="s">
        <v>12741</v>
      </c>
      <c r="N1314" s="1" t="s">
        <v>13101</v>
      </c>
      <c r="O1314" s="1" t="s">
        <v>1312</v>
      </c>
      <c r="P1314" s="1" t="s">
        <v>13109</v>
      </c>
      <c r="Q1314" s="1" t="s">
        <v>13109</v>
      </c>
      <c r="R1314" s="1" t="s">
        <v>14043</v>
      </c>
      <c r="S1314" s="1" t="s">
        <v>1312</v>
      </c>
      <c r="T1314" s="1"/>
      <c r="U1314" s="1"/>
      <c r="V1314" s="1" t="s">
        <v>14053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6312</v>
      </c>
      <c r="G1315" s="1" t="s">
        <v>7925</v>
      </c>
      <c r="H1315" s="1" t="s">
        <v>9473</v>
      </c>
      <c r="I1315" s="1" t="s">
        <v>11094</v>
      </c>
      <c r="J1315" s="1"/>
      <c r="K1315" s="1" t="s">
        <v>11430</v>
      </c>
      <c r="L1315" s="1" t="s">
        <v>1313</v>
      </c>
      <c r="M1315" s="1" t="s">
        <v>12742</v>
      </c>
      <c r="N1315" s="1" t="s">
        <v>13101</v>
      </c>
      <c r="O1315" s="1" t="s">
        <v>1313</v>
      </c>
      <c r="P1315" s="1" t="s">
        <v>13109</v>
      </c>
      <c r="Q1315" s="1" t="s">
        <v>13109</v>
      </c>
      <c r="R1315" s="1" t="s">
        <v>14043</v>
      </c>
      <c r="S1315" s="1" t="s">
        <v>1313</v>
      </c>
      <c r="T1315" s="1"/>
      <c r="U1315" s="1"/>
      <c r="V1315" s="1" t="s">
        <v>14053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6313</v>
      </c>
      <c r="G1316" s="1" t="s">
        <v>7926</v>
      </c>
      <c r="H1316" s="1" t="s">
        <v>9474</v>
      </c>
      <c r="I1316" s="1" t="s">
        <v>11095</v>
      </c>
      <c r="J1316" s="1"/>
      <c r="K1316" s="1" t="s">
        <v>11430</v>
      </c>
      <c r="L1316" s="1" t="s">
        <v>1314</v>
      </c>
      <c r="M1316" s="1" t="s">
        <v>12743</v>
      </c>
      <c r="N1316" s="1" t="s">
        <v>13101</v>
      </c>
      <c r="O1316" s="1" t="s">
        <v>1314</v>
      </c>
      <c r="P1316" s="1" t="s">
        <v>13109</v>
      </c>
      <c r="Q1316" s="1" t="s">
        <v>13109</v>
      </c>
      <c r="R1316" s="1" t="s">
        <v>14043</v>
      </c>
      <c r="S1316" s="1" t="s">
        <v>1314</v>
      </c>
      <c r="T1316" s="1"/>
      <c r="U1316" s="1"/>
      <c r="V1316" s="1" t="s">
        <v>14053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6314</v>
      </c>
      <c r="G1317" s="1" t="s">
        <v>7927</v>
      </c>
      <c r="H1317" s="1" t="s">
        <v>9475</v>
      </c>
      <c r="I1317" s="1" t="s">
        <v>11096</v>
      </c>
      <c r="J1317" s="1"/>
      <c r="K1317" s="1" t="s">
        <v>11430</v>
      </c>
      <c r="L1317" s="1" t="s">
        <v>1315</v>
      </c>
      <c r="M1317" s="1" t="s">
        <v>12744</v>
      </c>
      <c r="N1317" s="1" t="s">
        <v>13101</v>
      </c>
      <c r="O1317" s="1" t="s">
        <v>1315</v>
      </c>
      <c r="P1317" s="1" t="s">
        <v>13109</v>
      </c>
      <c r="Q1317" s="1" t="s">
        <v>13109</v>
      </c>
      <c r="R1317" s="1" t="s">
        <v>14043</v>
      </c>
      <c r="S1317" s="1" t="s">
        <v>1315</v>
      </c>
      <c r="T1317" s="1"/>
      <c r="U1317" s="1"/>
      <c r="V1317" s="1" t="s">
        <v>14053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6315</v>
      </c>
      <c r="G1318" s="1" t="s">
        <v>7928</v>
      </c>
      <c r="H1318" s="1" t="s">
        <v>9476</v>
      </c>
      <c r="I1318" s="1" t="s">
        <v>11097</v>
      </c>
      <c r="J1318" s="1"/>
      <c r="K1318" s="1" t="s">
        <v>11430</v>
      </c>
      <c r="L1318" s="1" t="s">
        <v>1316</v>
      </c>
      <c r="M1318" s="1" t="s">
        <v>12745</v>
      </c>
      <c r="N1318" s="1" t="s">
        <v>13101</v>
      </c>
      <c r="O1318" s="1" t="s">
        <v>1316</v>
      </c>
      <c r="P1318" s="1" t="s">
        <v>13109</v>
      </c>
      <c r="Q1318" s="1" t="s">
        <v>13109</v>
      </c>
      <c r="R1318" s="1" t="s">
        <v>14043</v>
      </c>
      <c r="S1318" s="1" t="s">
        <v>1316</v>
      </c>
      <c r="T1318" s="1"/>
      <c r="U1318" s="1"/>
      <c r="V1318" s="1" t="s">
        <v>14053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6316</v>
      </c>
      <c r="G1319" s="1" t="s">
        <v>7929</v>
      </c>
      <c r="H1319" s="1" t="s">
        <v>9477</v>
      </c>
      <c r="I1319" s="1" t="s">
        <v>11098</v>
      </c>
      <c r="J1319" s="1"/>
      <c r="K1319" s="1" t="s">
        <v>11430</v>
      </c>
      <c r="L1319" s="1" t="s">
        <v>1317</v>
      </c>
      <c r="M1319" s="1" t="s">
        <v>12746</v>
      </c>
      <c r="N1319" s="1" t="s">
        <v>13101</v>
      </c>
      <c r="O1319" s="1" t="s">
        <v>1317</v>
      </c>
      <c r="P1319" s="1" t="s">
        <v>13109</v>
      </c>
      <c r="Q1319" s="1" t="s">
        <v>13109</v>
      </c>
      <c r="R1319" s="1" t="s">
        <v>14043</v>
      </c>
      <c r="S1319" s="1" t="s">
        <v>1317</v>
      </c>
      <c r="T1319" s="1"/>
      <c r="U1319" s="1"/>
      <c r="V1319" s="1" t="s">
        <v>14053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6317</v>
      </c>
      <c r="G1320" s="1" t="s">
        <v>7930</v>
      </c>
      <c r="H1320" s="1" t="s">
        <v>9478</v>
      </c>
      <c r="I1320" s="1" t="s">
        <v>11099</v>
      </c>
      <c r="J1320" s="1"/>
      <c r="K1320" s="1" t="s">
        <v>11430</v>
      </c>
      <c r="L1320" s="1" t="s">
        <v>1318</v>
      </c>
      <c r="M1320" s="1" t="s">
        <v>12747</v>
      </c>
      <c r="N1320" s="1" t="s">
        <v>13101</v>
      </c>
      <c r="O1320" s="1" t="s">
        <v>1318</v>
      </c>
      <c r="P1320" s="1" t="s">
        <v>13109</v>
      </c>
      <c r="Q1320" s="1" t="s">
        <v>13109</v>
      </c>
      <c r="R1320" s="1" t="s">
        <v>14043</v>
      </c>
      <c r="S1320" s="1" t="s">
        <v>1318</v>
      </c>
      <c r="T1320" s="1"/>
      <c r="U1320" s="1"/>
      <c r="V1320" s="1" t="s">
        <v>14053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6318</v>
      </c>
      <c r="G1321" s="1" t="s">
        <v>7931</v>
      </c>
      <c r="H1321" s="1" t="s">
        <v>9479</v>
      </c>
      <c r="I1321" s="1" t="s">
        <v>11100</v>
      </c>
      <c r="J1321" s="1"/>
      <c r="K1321" s="1" t="s">
        <v>11430</v>
      </c>
      <c r="L1321" s="1" t="s">
        <v>1319</v>
      </c>
      <c r="M1321" s="1" t="s">
        <v>12748</v>
      </c>
      <c r="N1321" s="1" t="s">
        <v>13101</v>
      </c>
      <c r="O1321" s="1" t="s">
        <v>1319</v>
      </c>
      <c r="P1321" s="1" t="s">
        <v>13109</v>
      </c>
      <c r="Q1321" s="1" t="s">
        <v>13109</v>
      </c>
      <c r="R1321" s="1" t="s">
        <v>14043</v>
      </c>
      <c r="S1321" s="1" t="s">
        <v>1319</v>
      </c>
      <c r="T1321" s="1"/>
      <c r="U1321" s="1"/>
      <c r="V1321" s="1" t="s">
        <v>14053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6319</v>
      </c>
      <c r="G1322" s="1" t="s">
        <v>7932</v>
      </c>
      <c r="H1322" s="1" t="s">
        <v>9480</v>
      </c>
      <c r="I1322" s="1" t="s">
        <v>11101</v>
      </c>
      <c r="J1322" s="1"/>
      <c r="K1322" s="1" t="s">
        <v>11430</v>
      </c>
      <c r="L1322" s="1" t="s">
        <v>1320</v>
      </c>
      <c r="M1322" s="1" t="s">
        <v>12749</v>
      </c>
      <c r="N1322" s="1" t="s">
        <v>13101</v>
      </c>
      <c r="O1322" s="1" t="s">
        <v>1320</v>
      </c>
      <c r="P1322" s="1" t="s">
        <v>13109</v>
      </c>
      <c r="Q1322" s="1" t="s">
        <v>13109</v>
      </c>
      <c r="R1322" s="1" t="s">
        <v>14043</v>
      </c>
      <c r="S1322" s="1" t="s">
        <v>1320</v>
      </c>
      <c r="T1322" s="1"/>
      <c r="U1322" s="1"/>
      <c r="V1322" s="1" t="s">
        <v>14053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6320</v>
      </c>
      <c r="G1323" s="1" t="s">
        <v>7933</v>
      </c>
      <c r="H1323" s="1" t="s">
        <v>9481</v>
      </c>
      <c r="I1323" s="1" t="s">
        <v>11102</v>
      </c>
      <c r="J1323" s="1"/>
      <c r="K1323" s="1" t="s">
        <v>11430</v>
      </c>
      <c r="L1323" s="1" t="s">
        <v>1321</v>
      </c>
      <c r="M1323" s="1" t="s">
        <v>12750</v>
      </c>
      <c r="N1323" s="1" t="s">
        <v>13101</v>
      </c>
      <c r="O1323" s="1" t="s">
        <v>1321</v>
      </c>
      <c r="P1323" s="1" t="s">
        <v>13109</v>
      </c>
      <c r="Q1323" s="1" t="s">
        <v>13109</v>
      </c>
      <c r="R1323" s="1" t="s">
        <v>14043</v>
      </c>
      <c r="S1323" s="1" t="s">
        <v>1321</v>
      </c>
      <c r="T1323" s="1"/>
      <c r="U1323" s="1"/>
      <c r="V1323" s="1" t="s">
        <v>14053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6321</v>
      </c>
      <c r="G1324" s="1" t="s">
        <v>7934</v>
      </c>
      <c r="H1324" s="1" t="s">
        <v>9476</v>
      </c>
      <c r="I1324" s="1" t="s">
        <v>11103</v>
      </c>
      <c r="J1324" s="1"/>
      <c r="K1324" s="1" t="s">
        <v>11430</v>
      </c>
      <c r="L1324" s="1" t="s">
        <v>1322</v>
      </c>
      <c r="M1324" s="1" t="s">
        <v>12751</v>
      </c>
      <c r="N1324" s="1" t="s">
        <v>13101</v>
      </c>
      <c r="O1324" s="1" t="s">
        <v>1322</v>
      </c>
      <c r="P1324" s="1" t="s">
        <v>13109</v>
      </c>
      <c r="Q1324" s="1" t="s">
        <v>13109</v>
      </c>
      <c r="R1324" s="1" t="s">
        <v>14043</v>
      </c>
      <c r="S1324" s="1" t="s">
        <v>1322</v>
      </c>
      <c r="T1324" s="1"/>
      <c r="U1324" s="1"/>
      <c r="V1324" s="1" t="s">
        <v>14053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6322</v>
      </c>
      <c r="G1325" s="1" t="s">
        <v>7935</v>
      </c>
      <c r="H1325" s="1" t="s">
        <v>9482</v>
      </c>
      <c r="I1325" s="1" t="s">
        <v>11104</v>
      </c>
      <c r="J1325" s="1"/>
      <c r="K1325" s="1" t="s">
        <v>11430</v>
      </c>
      <c r="L1325" s="1" t="s">
        <v>1323</v>
      </c>
      <c r="M1325" s="1" t="s">
        <v>12752</v>
      </c>
      <c r="N1325" s="1" t="s">
        <v>13101</v>
      </c>
      <c r="O1325" s="1" t="s">
        <v>1323</v>
      </c>
      <c r="P1325" s="1" t="s">
        <v>13109</v>
      </c>
      <c r="Q1325" s="1" t="s">
        <v>13109</v>
      </c>
      <c r="R1325" s="1" t="s">
        <v>14043</v>
      </c>
      <c r="S1325" s="1" t="s">
        <v>1323</v>
      </c>
      <c r="T1325" s="1"/>
      <c r="U1325" s="1"/>
      <c r="V1325" s="1" t="s">
        <v>14053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6323</v>
      </c>
      <c r="G1326" s="1" t="s">
        <v>7936</v>
      </c>
      <c r="H1326" s="1" t="s">
        <v>9483</v>
      </c>
      <c r="I1326" s="1" t="s">
        <v>11105</v>
      </c>
      <c r="J1326" s="1"/>
      <c r="K1326" s="1" t="s">
        <v>11430</v>
      </c>
      <c r="L1326" s="1" t="s">
        <v>1324</v>
      </c>
      <c r="M1326" s="1" t="s">
        <v>12753</v>
      </c>
      <c r="N1326" s="1" t="s">
        <v>13101</v>
      </c>
      <c r="O1326" s="1" t="s">
        <v>1324</v>
      </c>
      <c r="P1326" s="1" t="s">
        <v>13109</v>
      </c>
      <c r="Q1326" s="1" t="s">
        <v>13109</v>
      </c>
      <c r="R1326" s="1" t="s">
        <v>14043</v>
      </c>
      <c r="S1326" s="1" t="s">
        <v>1324</v>
      </c>
      <c r="T1326" s="1"/>
      <c r="U1326" s="1"/>
      <c r="V1326" s="1" t="s">
        <v>14053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6324</v>
      </c>
      <c r="G1327" s="1" t="s">
        <v>7937</v>
      </c>
      <c r="H1327" s="1" t="s">
        <v>9484</v>
      </c>
      <c r="I1327" s="1" t="s">
        <v>11106</v>
      </c>
      <c r="J1327" s="1"/>
      <c r="K1327" s="1" t="s">
        <v>11430</v>
      </c>
      <c r="L1327" s="1" t="s">
        <v>1325</v>
      </c>
      <c r="M1327" s="1" t="s">
        <v>12754</v>
      </c>
      <c r="N1327" s="1" t="s">
        <v>13101</v>
      </c>
      <c r="O1327" s="1" t="s">
        <v>1325</v>
      </c>
      <c r="P1327" s="1" t="s">
        <v>13109</v>
      </c>
      <c r="Q1327" s="1" t="s">
        <v>13109</v>
      </c>
      <c r="R1327" s="1" t="s">
        <v>14043</v>
      </c>
      <c r="S1327" s="1" t="s">
        <v>1325</v>
      </c>
      <c r="T1327" s="1"/>
      <c r="U1327" s="1"/>
      <c r="V1327" s="1" t="s">
        <v>14053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6325</v>
      </c>
      <c r="G1328" s="1" t="s">
        <v>7938</v>
      </c>
      <c r="H1328" s="1" t="s">
        <v>9485</v>
      </c>
      <c r="I1328" s="1" t="s">
        <v>11107</v>
      </c>
      <c r="J1328" s="1"/>
      <c r="K1328" s="1" t="s">
        <v>11430</v>
      </c>
      <c r="L1328" s="1" t="s">
        <v>1326</v>
      </c>
      <c r="M1328" s="1" t="s">
        <v>12755</v>
      </c>
      <c r="N1328" s="1" t="s">
        <v>13101</v>
      </c>
      <c r="O1328" s="1" t="s">
        <v>1326</v>
      </c>
      <c r="P1328" s="1" t="s">
        <v>13109</v>
      </c>
      <c r="Q1328" s="1" t="s">
        <v>13109</v>
      </c>
      <c r="R1328" s="1" t="s">
        <v>14043</v>
      </c>
      <c r="S1328" s="1" t="s">
        <v>1326</v>
      </c>
      <c r="T1328" s="1"/>
      <c r="U1328" s="1"/>
      <c r="V1328" s="1" t="s">
        <v>14053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6326</v>
      </c>
      <c r="G1329" s="1" t="s">
        <v>4712</v>
      </c>
      <c r="H1329" s="1" t="s">
        <v>9486</v>
      </c>
      <c r="I1329" s="1" t="s">
        <v>11108</v>
      </c>
      <c r="J1329" s="1"/>
      <c r="K1329" s="1" t="s">
        <v>11430</v>
      </c>
      <c r="L1329" s="1" t="s">
        <v>1327</v>
      </c>
      <c r="M1329" s="1" t="s">
        <v>12756</v>
      </c>
      <c r="N1329" s="1" t="s">
        <v>13101</v>
      </c>
      <c r="O1329" s="1" t="s">
        <v>1327</v>
      </c>
      <c r="P1329" s="1" t="s">
        <v>13109</v>
      </c>
      <c r="Q1329" s="1" t="s">
        <v>13109</v>
      </c>
      <c r="R1329" s="1" t="s">
        <v>14043</v>
      </c>
      <c r="S1329" s="1" t="s">
        <v>1327</v>
      </c>
      <c r="T1329" s="1"/>
      <c r="U1329" s="1"/>
      <c r="V1329" s="1" t="s">
        <v>14053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6327</v>
      </c>
      <c r="G1330" s="1" t="s">
        <v>7939</v>
      </c>
      <c r="H1330" s="1" t="s">
        <v>9487</v>
      </c>
      <c r="I1330" s="1" t="s">
        <v>11109</v>
      </c>
      <c r="J1330" s="1"/>
      <c r="K1330" s="1" t="s">
        <v>11430</v>
      </c>
      <c r="L1330" s="1" t="s">
        <v>1328</v>
      </c>
      <c r="M1330" s="1" t="s">
        <v>12757</v>
      </c>
      <c r="N1330" s="1" t="s">
        <v>13101</v>
      </c>
      <c r="O1330" s="1" t="s">
        <v>1328</v>
      </c>
      <c r="P1330" s="1" t="s">
        <v>13109</v>
      </c>
      <c r="Q1330" s="1" t="s">
        <v>13109</v>
      </c>
      <c r="R1330" s="1" t="s">
        <v>14043</v>
      </c>
      <c r="S1330" s="1" t="s">
        <v>1328</v>
      </c>
      <c r="T1330" s="1"/>
      <c r="U1330" s="1"/>
      <c r="V1330" s="1" t="s">
        <v>14053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6328</v>
      </c>
      <c r="G1331" s="1" t="s">
        <v>7940</v>
      </c>
      <c r="H1331" s="1" t="s">
        <v>9488</v>
      </c>
      <c r="I1331" s="1" t="s">
        <v>11110</v>
      </c>
      <c r="J1331" s="1"/>
      <c r="K1331" s="1" t="s">
        <v>11430</v>
      </c>
      <c r="L1331" s="1" t="s">
        <v>1329</v>
      </c>
      <c r="M1331" s="1" t="s">
        <v>12758</v>
      </c>
      <c r="N1331" s="1" t="s">
        <v>13101</v>
      </c>
      <c r="O1331" s="1" t="s">
        <v>1329</v>
      </c>
      <c r="P1331" s="1" t="s">
        <v>13109</v>
      </c>
      <c r="Q1331" s="1" t="s">
        <v>13109</v>
      </c>
      <c r="R1331" s="1" t="s">
        <v>14043</v>
      </c>
      <c r="S1331" s="1" t="s">
        <v>1329</v>
      </c>
      <c r="T1331" s="1"/>
      <c r="U1331" s="1"/>
      <c r="V1331" s="1" t="s">
        <v>14053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6329</v>
      </c>
      <c r="G1332" s="1" t="s">
        <v>7941</v>
      </c>
      <c r="H1332" s="1" t="s">
        <v>9489</v>
      </c>
      <c r="I1332" s="1" t="s">
        <v>11111</v>
      </c>
      <c r="J1332" s="1"/>
      <c r="K1332" s="1" t="s">
        <v>11430</v>
      </c>
      <c r="L1332" s="1" t="s">
        <v>1330</v>
      </c>
      <c r="M1332" s="1" t="s">
        <v>12759</v>
      </c>
      <c r="N1332" s="1" t="s">
        <v>13101</v>
      </c>
      <c r="O1332" s="1" t="s">
        <v>1330</v>
      </c>
      <c r="P1332" s="1" t="s">
        <v>13109</v>
      </c>
      <c r="Q1332" s="1" t="s">
        <v>13109</v>
      </c>
      <c r="R1332" s="1" t="s">
        <v>14043</v>
      </c>
      <c r="S1332" s="1" t="s">
        <v>1330</v>
      </c>
      <c r="T1332" s="1"/>
      <c r="U1332" s="1"/>
      <c r="V1332" s="1" t="s">
        <v>14053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6330</v>
      </c>
      <c r="G1333" s="1" t="s">
        <v>7942</v>
      </c>
      <c r="H1333" s="1" t="s">
        <v>9490</v>
      </c>
      <c r="I1333" s="1" t="s">
        <v>11112</v>
      </c>
      <c r="J1333" s="1"/>
      <c r="K1333" s="1" t="s">
        <v>11430</v>
      </c>
      <c r="L1333" s="1" t="s">
        <v>1331</v>
      </c>
      <c r="M1333" s="1" t="s">
        <v>12760</v>
      </c>
      <c r="N1333" s="1" t="s">
        <v>13101</v>
      </c>
      <c r="O1333" s="1" t="s">
        <v>1331</v>
      </c>
      <c r="P1333" s="1" t="s">
        <v>13109</v>
      </c>
      <c r="Q1333" s="1" t="s">
        <v>13109</v>
      </c>
      <c r="R1333" s="1" t="s">
        <v>14043</v>
      </c>
      <c r="S1333" s="1" t="s">
        <v>1331</v>
      </c>
      <c r="T1333" s="1"/>
      <c r="U1333" s="1"/>
      <c r="V1333" s="1" t="s">
        <v>14053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6331</v>
      </c>
      <c r="G1334" s="1" t="s">
        <v>7943</v>
      </c>
      <c r="H1334" s="1" t="s">
        <v>9491</v>
      </c>
      <c r="I1334" s="1" t="s">
        <v>11113</v>
      </c>
      <c r="J1334" s="1"/>
      <c r="K1334" s="1" t="s">
        <v>11430</v>
      </c>
      <c r="L1334" s="1" t="s">
        <v>1332</v>
      </c>
      <c r="M1334" s="1" t="s">
        <v>12761</v>
      </c>
      <c r="N1334" s="1" t="s">
        <v>13101</v>
      </c>
      <c r="O1334" s="1" t="s">
        <v>1332</v>
      </c>
      <c r="P1334" s="1" t="s">
        <v>13109</v>
      </c>
      <c r="Q1334" s="1" t="s">
        <v>13109</v>
      </c>
      <c r="R1334" s="1" t="s">
        <v>14043</v>
      </c>
      <c r="S1334" s="1" t="s">
        <v>1332</v>
      </c>
      <c r="T1334" s="1"/>
      <c r="U1334" s="1"/>
      <c r="V1334" s="1" t="s">
        <v>14053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6332</v>
      </c>
      <c r="G1335" s="1" t="s">
        <v>7944</v>
      </c>
      <c r="H1335" s="1" t="s">
        <v>9492</v>
      </c>
      <c r="I1335" s="1" t="s">
        <v>11114</v>
      </c>
      <c r="J1335" s="1"/>
      <c r="K1335" s="1" t="s">
        <v>11430</v>
      </c>
      <c r="L1335" s="1" t="s">
        <v>1333</v>
      </c>
      <c r="M1335" s="1" t="s">
        <v>12762</v>
      </c>
      <c r="N1335" s="1" t="s">
        <v>13101</v>
      </c>
      <c r="O1335" s="1" t="s">
        <v>1333</v>
      </c>
      <c r="P1335" s="1" t="s">
        <v>13109</v>
      </c>
      <c r="Q1335" s="1" t="s">
        <v>13109</v>
      </c>
      <c r="R1335" s="1" t="s">
        <v>14043</v>
      </c>
      <c r="S1335" s="1" t="s">
        <v>1333</v>
      </c>
      <c r="T1335" s="1"/>
      <c r="U1335" s="1"/>
      <c r="V1335" s="1" t="s">
        <v>14053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6333</v>
      </c>
      <c r="G1336" s="1" t="s">
        <v>7945</v>
      </c>
      <c r="H1336" s="1" t="s">
        <v>9493</v>
      </c>
      <c r="I1336" s="1" t="s">
        <v>11115</v>
      </c>
      <c r="J1336" s="1"/>
      <c r="K1336" s="1" t="s">
        <v>11430</v>
      </c>
      <c r="L1336" s="1" t="s">
        <v>1334</v>
      </c>
      <c r="M1336" s="1" t="s">
        <v>12763</v>
      </c>
      <c r="N1336" s="1" t="s">
        <v>13101</v>
      </c>
      <c r="O1336" s="1" t="s">
        <v>1334</v>
      </c>
      <c r="P1336" s="1" t="s">
        <v>13109</v>
      </c>
      <c r="Q1336" s="1" t="s">
        <v>13109</v>
      </c>
      <c r="R1336" s="1" t="s">
        <v>14043</v>
      </c>
      <c r="S1336" s="1" t="s">
        <v>1334</v>
      </c>
      <c r="T1336" s="1"/>
      <c r="U1336" s="1"/>
      <c r="V1336" s="1" t="s">
        <v>14053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6334</v>
      </c>
      <c r="G1337" s="1" t="s">
        <v>7946</v>
      </c>
      <c r="H1337" s="1" t="s">
        <v>9494</v>
      </c>
      <c r="I1337" s="1" t="s">
        <v>10426</v>
      </c>
      <c r="J1337" s="1"/>
      <c r="K1337" s="1" t="s">
        <v>11430</v>
      </c>
      <c r="L1337" s="1" t="s">
        <v>1335</v>
      </c>
      <c r="M1337" s="1" t="s">
        <v>12764</v>
      </c>
      <c r="N1337" s="1" t="s">
        <v>13101</v>
      </c>
      <c r="O1337" s="1" t="s">
        <v>1335</v>
      </c>
      <c r="P1337" s="1" t="s">
        <v>13109</v>
      </c>
      <c r="Q1337" s="1" t="s">
        <v>13109</v>
      </c>
      <c r="R1337" s="1" t="s">
        <v>14043</v>
      </c>
      <c r="S1337" s="1" t="s">
        <v>1335</v>
      </c>
      <c r="T1337" s="1"/>
      <c r="U1337" s="1"/>
      <c r="V1337" s="1" t="s">
        <v>14053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6335</v>
      </c>
      <c r="G1338" s="1" t="s">
        <v>7947</v>
      </c>
      <c r="H1338" s="1" t="s">
        <v>9493</v>
      </c>
      <c r="I1338" s="1" t="s">
        <v>11116</v>
      </c>
      <c r="J1338" s="1"/>
      <c r="K1338" s="1" t="s">
        <v>11430</v>
      </c>
      <c r="L1338" s="1" t="s">
        <v>1336</v>
      </c>
      <c r="M1338" s="1" t="s">
        <v>12765</v>
      </c>
      <c r="N1338" s="1" t="s">
        <v>13101</v>
      </c>
      <c r="O1338" s="1" t="s">
        <v>1336</v>
      </c>
      <c r="P1338" s="1" t="s">
        <v>13109</v>
      </c>
      <c r="Q1338" s="1" t="s">
        <v>13109</v>
      </c>
      <c r="R1338" s="1" t="s">
        <v>14043</v>
      </c>
      <c r="S1338" s="1" t="s">
        <v>1336</v>
      </c>
      <c r="T1338" s="1"/>
      <c r="U1338" s="1"/>
      <c r="V1338" s="1" t="s">
        <v>14053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6336</v>
      </c>
      <c r="G1339" s="1" t="s">
        <v>7948</v>
      </c>
      <c r="H1339" s="1" t="s">
        <v>9495</v>
      </c>
      <c r="I1339" s="1" t="s">
        <v>10084</v>
      </c>
      <c r="J1339" s="1"/>
      <c r="K1339" s="1" t="s">
        <v>11430</v>
      </c>
      <c r="L1339" s="1" t="s">
        <v>1337</v>
      </c>
      <c r="M1339" s="1" t="s">
        <v>12766</v>
      </c>
      <c r="N1339" s="1" t="s">
        <v>13101</v>
      </c>
      <c r="O1339" s="1" t="s">
        <v>1337</v>
      </c>
      <c r="P1339" s="1" t="s">
        <v>13109</v>
      </c>
      <c r="Q1339" s="1" t="s">
        <v>13109</v>
      </c>
      <c r="R1339" s="1" t="s">
        <v>14043</v>
      </c>
      <c r="S1339" s="1" t="s">
        <v>1337</v>
      </c>
      <c r="T1339" s="1"/>
      <c r="U1339" s="1"/>
      <c r="V1339" s="1" t="s">
        <v>14053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6337</v>
      </c>
      <c r="G1340" s="1" t="s">
        <v>7949</v>
      </c>
      <c r="H1340" s="1" t="s">
        <v>9496</v>
      </c>
      <c r="I1340" s="1" t="s">
        <v>11010</v>
      </c>
      <c r="J1340" s="1"/>
      <c r="K1340" s="1" t="s">
        <v>11430</v>
      </c>
      <c r="L1340" s="1" t="s">
        <v>1338</v>
      </c>
      <c r="M1340" s="1" t="s">
        <v>12767</v>
      </c>
      <c r="N1340" s="1" t="s">
        <v>13101</v>
      </c>
      <c r="O1340" s="1" t="s">
        <v>1338</v>
      </c>
      <c r="P1340" s="1" t="s">
        <v>13109</v>
      </c>
      <c r="Q1340" s="1" t="s">
        <v>13109</v>
      </c>
      <c r="R1340" s="1" t="s">
        <v>14043</v>
      </c>
      <c r="S1340" s="1" t="s">
        <v>1338</v>
      </c>
      <c r="T1340" s="1"/>
      <c r="U1340" s="1"/>
      <c r="V1340" s="1" t="s">
        <v>14053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6338</v>
      </c>
      <c r="G1341" s="1" t="s">
        <v>7950</v>
      </c>
      <c r="H1341" s="1" t="s">
        <v>9497</v>
      </c>
      <c r="I1341" s="1" t="s">
        <v>11117</v>
      </c>
      <c r="J1341" s="1"/>
      <c r="K1341" s="1" t="s">
        <v>11430</v>
      </c>
      <c r="L1341" s="1" t="s">
        <v>1339</v>
      </c>
      <c r="M1341" s="1" t="s">
        <v>12768</v>
      </c>
      <c r="N1341" s="1" t="s">
        <v>13101</v>
      </c>
      <c r="O1341" s="1" t="s">
        <v>1339</v>
      </c>
      <c r="P1341" s="1" t="s">
        <v>13109</v>
      </c>
      <c r="Q1341" s="1" t="s">
        <v>13109</v>
      </c>
      <c r="R1341" s="1" t="s">
        <v>14043</v>
      </c>
      <c r="S1341" s="1" t="s">
        <v>1339</v>
      </c>
      <c r="T1341" s="1"/>
      <c r="U1341" s="1"/>
      <c r="V1341" s="1" t="s">
        <v>14053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6339</v>
      </c>
      <c r="G1342" s="1" t="s">
        <v>7951</v>
      </c>
      <c r="H1342" s="1" t="s">
        <v>9498</v>
      </c>
      <c r="I1342" s="1" t="s">
        <v>11118</v>
      </c>
      <c r="J1342" s="1"/>
      <c r="K1342" s="1" t="s">
        <v>11430</v>
      </c>
      <c r="L1342" s="1" t="s">
        <v>1340</v>
      </c>
      <c r="M1342" s="1" t="s">
        <v>12769</v>
      </c>
      <c r="N1342" s="1" t="s">
        <v>13101</v>
      </c>
      <c r="O1342" s="1" t="s">
        <v>1340</v>
      </c>
      <c r="P1342" s="1" t="s">
        <v>13109</v>
      </c>
      <c r="Q1342" s="1" t="s">
        <v>13109</v>
      </c>
      <c r="R1342" s="1" t="s">
        <v>14043</v>
      </c>
      <c r="S1342" s="1" t="s">
        <v>1340</v>
      </c>
      <c r="T1342" s="1"/>
      <c r="U1342" s="1"/>
      <c r="V1342" s="1" t="s">
        <v>14053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6340</v>
      </c>
      <c r="G1343" s="1" t="s">
        <v>7952</v>
      </c>
      <c r="H1343" s="1" t="s">
        <v>9499</v>
      </c>
      <c r="I1343" s="1" t="s">
        <v>10087</v>
      </c>
      <c r="J1343" s="1"/>
      <c r="K1343" s="1" t="s">
        <v>11430</v>
      </c>
      <c r="L1343" s="1" t="s">
        <v>1341</v>
      </c>
      <c r="M1343" s="1" t="s">
        <v>12770</v>
      </c>
      <c r="N1343" s="1" t="s">
        <v>13101</v>
      </c>
      <c r="O1343" s="1" t="s">
        <v>1341</v>
      </c>
      <c r="P1343" s="1" t="s">
        <v>13109</v>
      </c>
      <c r="Q1343" s="1" t="s">
        <v>13109</v>
      </c>
      <c r="R1343" s="1" t="s">
        <v>14043</v>
      </c>
      <c r="S1343" s="1" t="s">
        <v>1341</v>
      </c>
      <c r="T1343" s="1"/>
      <c r="U1343" s="1"/>
      <c r="V1343" s="1" t="s">
        <v>14053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6341</v>
      </c>
      <c r="G1344" s="1" t="s">
        <v>7953</v>
      </c>
      <c r="H1344" s="1" t="s">
        <v>9500</v>
      </c>
      <c r="I1344" s="1" t="s">
        <v>11119</v>
      </c>
      <c r="J1344" s="1"/>
      <c r="K1344" s="1" t="s">
        <v>11430</v>
      </c>
      <c r="L1344" s="1" t="s">
        <v>1342</v>
      </c>
      <c r="M1344" s="1" t="s">
        <v>12771</v>
      </c>
      <c r="N1344" s="1" t="s">
        <v>13101</v>
      </c>
      <c r="O1344" s="1" t="s">
        <v>1342</v>
      </c>
      <c r="P1344" s="1" t="s">
        <v>13109</v>
      </c>
      <c r="Q1344" s="1" t="s">
        <v>13109</v>
      </c>
      <c r="R1344" s="1" t="s">
        <v>14043</v>
      </c>
      <c r="S1344" s="1" t="s">
        <v>1342</v>
      </c>
      <c r="T1344" s="1"/>
      <c r="U1344" s="1"/>
      <c r="V1344" s="1" t="s">
        <v>14053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6342</v>
      </c>
      <c r="G1345" s="1" t="s">
        <v>7954</v>
      </c>
      <c r="H1345" s="1" t="s">
        <v>9501</v>
      </c>
      <c r="I1345" s="1" t="s">
        <v>11120</v>
      </c>
      <c r="J1345" s="1"/>
      <c r="K1345" s="1" t="s">
        <v>11430</v>
      </c>
      <c r="L1345" s="1" t="s">
        <v>1343</v>
      </c>
      <c r="M1345" s="1" t="s">
        <v>12772</v>
      </c>
      <c r="N1345" s="1" t="s">
        <v>13101</v>
      </c>
      <c r="O1345" s="1" t="s">
        <v>1343</v>
      </c>
      <c r="P1345" s="1" t="s">
        <v>13109</v>
      </c>
      <c r="Q1345" s="1" t="s">
        <v>13109</v>
      </c>
      <c r="R1345" s="1" t="s">
        <v>14043</v>
      </c>
      <c r="S1345" s="1" t="s">
        <v>1343</v>
      </c>
      <c r="T1345" s="1"/>
      <c r="U1345" s="1"/>
      <c r="V1345" s="1" t="s">
        <v>14053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6343</v>
      </c>
      <c r="G1346" s="1" t="s">
        <v>7955</v>
      </c>
      <c r="H1346" s="1" t="s">
        <v>9502</v>
      </c>
      <c r="I1346" s="1" t="s">
        <v>11121</v>
      </c>
      <c r="J1346" s="1"/>
      <c r="K1346" s="1" t="s">
        <v>11430</v>
      </c>
      <c r="L1346" s="1" t="s">
        <v>1344</v>
      </c>
      <c r="M1346" s="1" t="s">
        <v>12773</v>
      </c>
      <c r="N1346" s="1" t="s">
        <v>13101</v>
      </c>
      <c r="O1346" s="1" t="s">
        <v>1344</v>
      </c>
      <c r="P1346" s="1" t="s">
        <v>13109</v>
      </c>
      <c r="Q1346" s="1" t="s">
        <v>13109</v>
      </c>
      <c r="R1346" s="1" t="s">
        <v>14043</v>
      </c>
      <c r="S1346" s="1" t="s">
        <v>1344</v>
      </c>
      <c r="T1346" s="1"/>
      <c r="U1346" s="1"/>
      <c r="V1346" s="1" t="s">
        <v>14053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6344</v>
      </c>
      <c r="G1347" s="1" t="s">
        <v>7956</v>
      </c>
      <c r="H1347" s="1" t="s">
        <v>9503</v>
      </c>
      <c r="I1347" s="1" t="s">
        <v>10307</v>
      </c>
      <c r="J1347" s="1"/>
      <c r="K1347" s="1" t="s">
        <v>11430</v>
      </c>
      <c r="L1347" s="1" t="s">
        <v>1345</v>
      </c>
      <c r="M1347" s="1" t="s">
        <v>12774</v>
      </c>
      <c r="N1347" s="1" t="s">
        <v>13101</v>
      </c>
      <c r="O1347" s="1" t="s">
        <v>1345</v>
      </c>
      <c r="P1347" s="1" t="s">
        <v>13109</v>
      </c>
      <c r="Q1347" s="1" t="s">
        <v>13109</v>
      </c>
      <c r="R1347" s="1" t="s">
        <v>14043</v>
      </c>
      <c r="S1347" s="1" t="s">
        <v>1345</v>
      </c>
      <c r="T1347" s="1"/>
      <c r="U1347" s="1"/>
      <c r="V1347" s="1" t="s">
        <v>14053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6345</v>
      </c>
      <c r="G1348" s="1" t="s">
        <v>7957</v>
      </c>
      <c r="H1348" s="1" t="s">
        <v>9504</v>
      </c>
      <c r="I1348" s="1" t="s">
        <v>11122</v>
      </c>
      <c r="J1348" s="1"/>
      <c r="K1348" s="1" t="s">
        <v>11430</v>
      </c>
      <c r="L1348" s="1" t="s">
        <v>1346</v>
      </c>
      <c r="M1348" s="1" t="s">
        <v>12775</v>
      </c>
      <c r="N1348" s="1" t="s">
        <v>13101</v>
      </c>
      <c r="O1348" s="1" t="s">
        <v>1346</v>
      </c>
      <c r="P1348" s="1" t="s">
        <v>13109</v>
      </c>
      <c r="Q1348" s="1" t="s">
        <v>13109</v>
      </c>
      <c r="R1348" s="1" t="s">
        <v>14043</v>
      </c>
      <c r="S1348" s="1" t="s">
        <v>1346</v>
      </c>
      <c r="T1348" s="1"/>
      <c r="U1348" s="1"/>
      <c r="V1348" s="1" t="s">
        <v>14053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6346</v>
      </c>
      <c r="G1349" s="1" t="s">
        <v>7958</v>
      </c>
      <c r="H1349" s="1" t="s">
        <v>9505</v>
      </c>
      <c r="I1349" s="1" t="s">
        <v>11123</v>
      </c>
      <c r="J1349" s="1"/>
      <c r="K1349" s="1" t="s">
        <v>11430</v>
      </c>
      <c r="L1349" s="1" t="s">
        <v>1347</v>
      </c>
      <c r="M1349" s="1" t="s">
        <v>12776</v>
      </c>
      <c r="N1349" s="1" t="s">
        <v>13101</v>
      </c>
      <c r="O1349" s="1" t="s">
        <v>1347</v>
      </c>
      <c r="P1349" s="1" t="s">
        <v>13109</v>
      </c>
      <c r="Q1349" s="1" t="s">
        <v>13109</v>
      </c>
      <c r="R1349" s="1" t="s">
        <v>14043</v>
      </c>
      <c r="S1349" s="1" t="s">
        <v>1347</v>
      </c>
      <c r="T1349" s="1"/>
      <c r="U1349" s="1"/>
      <c r="V1349" s="1" t="s">
        <v>14053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4733</v>
      </c>
      <c r="G1350" s="1" t="s">
        <v>7959</v>
      </c>
      <c r="H1350" s="1" t="s">
        <v>9506</v>
      </c>
      <c r="I1350" s="1" t="s">
        <v>11124</v>
      </c>
      <c r="J1350" s="1"/>
      <c r="K1350" s="1" t="s">
        <v>11430</v>
      </c>
      <c r="L1350" s="1" t="s">
        <v>1348</v>
      </c>
      <c r="M1350" s="1" t="s">
        <v>12777</v>
      </c>
      <c r="N1350" s="1" t="s">
        <v>13101</v>
      </c>
      <c r="O1350" s="1" t="s">
        <v>1348</v>
      </c>
      <c r="P1350" s="1" t="s">
        <v>13109</v>
      </c>
      <c r="Q1350" s="1" t="s">
        <v>13109</v>
      </c>
      <c r="R1350" s="1" t="s">
        <v>14043</v>
      </c>
      <c r="S1350" s="1" t="s">
        <v>1348</v>
      </c>
      <c r="T1350" s="1"/>
      <c r="U1350" s="1"/>
      <c r="V1350" s="1" t="s">
        <v>14053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6347</v>
      </c>
      <c r="G1351" s="1" t="s">
        <v>7960</v>
      </c>
      <c r="H1351" s="1" t="s">
        <v>9483</v>
      </c>
      <c r="I1351" s="1" t="s">
        <v>11125</v>
      </c>
      <c r="J1351" s="1"/>
      <c r="K1351" s="1" t="s">
        <v>11430</v>
      </c>
      <c r="L1351" s="1" t="s">
        <v>1349</v>
      </c>
      <c r="M1351" s="1" t="s">
        <v>12778</v>
      </c>
      <c r="N1351" s="1" t="s">
        <v>13101</v>
      </c>
      <c r="O1351" s="1" t="s">
        <v>1349</v>
      </c>
      <c r="P1351" s="1" t="s">
        <v>13109</v>
      </c>
      <c r="Q1351" s="1" t="s">
        <v>13109</v>
      </c>
      <c r="R1351" s="1" t="s">
        <v>14043</v>
      </c>
      <c r="S1351" s="1" t="s">
        <v>1349</v>
      </c>
      <c r="T1351" s="1"/>
      <c r="U1351" s="1"/>
      <c r="V1351" s="1" t="s">
        <v>14053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6348</v>
      </c>
      <c r="G1352" s="1" t="s">
        <v>7961</v>
      </c>
      <c r="H1352" s="1" t="s">
        <v>9507</v>
      </c>
      <c r="I1352" s="1" t="s">
        <v>11126</v>
      </c>
      <c r="J1352" s="1"/>
      <c r="K1352" s="1" t="s">
        <v>11430</v>
      </c>
      <c r="L1352" s="1" t="s">
        <v>1350</v>
      </c>
      <c r="M1352" s="1" t="s">
        <v>12779</v>
      </c>
      <c r="N1352" s="1" t="s">
        <v>13101</v>
      </c>
      <c r="O1352" s="1" t="s">
        <v>1350</v>
      </c>
      <c r="P1352" s="1" t="s">
        <v>13109</v>
      </c>
      <c r="Q1352" s="1" t="s">
        <v>13109</v>
      </c>
      <c r="R1352" s="1" t="s">
        <v>14043</v>
      </c>
      <c r="S1352" s="1" t="s">
        <v>1350</v>
      </c>
      <c r="T1352" s="1"/>
      <c r="U1352" s="1"/>
      <c r="V1352" s="1" t="s">
        <v>14053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6349</v>
      </c>
      <c r="G1353" s="1" t="s">
        <v>7962</v>
      </c>
      <c r="H1353" s="1" t="s">
        <v>9508</v>
      </c>
      <c r="I1353" s="1" t="s">
        <v>11127</v>
      </c>
      <c r="J1353" s="1"/>
      <c r="K1353" s="1" t="s">
        <v>11430</v>
      </c>
      <c r="L1353" s="1" t="s">
        <v>1351</v>
      </c>
      <c r="M1353" s="1" t="s">
        <v>12780</v>
      </c>
      <c r="N1353" s="1" t="s">
        <v>13101</v>
      </c>
      <c r="O1353" s="1" t="s">
        <v>1351</v>
      </c>
      <c r="P1353" s="1" t="s">
        <v>13109</v>
      </c>
      <c r="Q1353" s="1" t="s">
        <v>13109</v>
      </c>
      <c r="R1353" s="1" t="s">
        <v>14043</v>
      </c>
      <c r="S1353" s="1" t="s">
        <v>1351</v>
      </c>
      <c r="T1353" s="1"/>
      <c r="U1353" s="1"/>
      <c r="V1353" s="1" t="s">
        <v>14053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6350</v>
      </c>
      <c r="G1354" s="1" t="s">
        <v>7963</v>
      </c>
      <c r="H1354" s="1" t="s">
        <v>9509</v>
      </c>
      <c r="I1354" s="1" t="s">
        <v>11128</v>
      </c>
      <c r="J1354" s="1"/>
      <c r="K1354" s="1" t="s">
        <v>11430</v>
      </c>
      <c r="L1354" s="1" t="s">
        <v>1352</v>
      </c>
      <c r="M1354" s="1" t="s">
        <v>12781</v>
      </c>
      <c r="N1354" s="1" t="s">
        <v>13101</v>
      </c>
      <c r="O1354" s="1" t="s">
        <v>1352</v>
      </c>
      <c r="P1354" s="1" t="s">
        <v>13109</v>
      </c>
      <c r="Q1354" s="1" t="s">
        <v>13109</v>
      </c>
      <c r="R1354" s="1" t="s">
        <v>14043</v>
      </c>
      <c r="S1354" s="1" t="s">
        <v>1352</v>
      </c>
      <c r="T1354" s="1"/>
      <c r="U1354" s="1"/>
      <c r="V1354" s="1" t="s">
        <v>14053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6351</v>
      </c>
      <c r="G1355" s="1" t="s">
        <v>7964</v>
      </c>
      <c r="H1355" s="1" t="s">
        <v>9510</v>
      </c>
      <c r="I1355" s="1" t="s">
        <v>11129</v>
      </c>
      <c r="J1355" s="1"/>
      <c r="K1355" s="1" t="s">
        <v>11430</v>
      </c>
      <c r="L1355" s="1" t="s">
        <v>1353</v>
      </c>
      <c r="M1355" s="1" t="s">
        <v>12782</v>
      </c>
      <c r="N1355" s="1" t="s">
        <v>13101</v>
      </c>
      <c r="O1355" s="1" t="s">
        <v>1353</v>
      </c>
      <c r="P1355" s="1" t="s">
        <v>13109</v>
      </c>
      <c r="Q1355" s="1" t="s">
        <v>13109</v>
      </c>
      <c r="R1355" s="1" t="s">
        <v>14043</v>
      </c>
      <c r="S1355" s="1" t="s">
        <v>1353</v>
      </c>
      <c r="T1355" s="1"/>
      <c r="U1355" s="1"/>
      <c r="V1355" s="1" t="s">
        <v>14053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6352</v>
      </c>
      <c r="G1356" s="1" t="s">
        <v>7965</v>
      </c>
      <c r="H1356" s="1" t="s">
        <v>9511</v>
      </c>
      <c r="I1356" s="1" t="s">
        <v>11130</v>
      </c>
      <c r="J1356" s="1"/>
      <c r="K1356" s="1" t="s">
        <v>11430</v>
      </c>
      <c r="L1356" s="1" t="s">
        <v>1354</v>
      </c>
      <c r="M1356" s="1" t="s">
        <v>12783</v>
      </c>
      <c r="N1356" s="1" t="s">
        <v>13101</v>
      </c>
      <c r="O1356" s="1" t="s">
        <v>1354</v>
      </c>
      <c r="P1356" s="1" t="s">
        <v>13109</v>
      </c>
      <c r="Q1356" s="1" t="s">
        <v>13109</v>
      </c>
      <c r="R1356" s="1" t="s">
        <v>14043</v>
      </c>
      <c r="S1356" s="1" t="s">
        <v>1354</v>
      </c>
      <c r="T1356" s="1"/>
      <c r="U1356" s="1"/>
      <c r="V1356" s="1" t="s">
        <v>14053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6353</v>
      </c>
      <c r="G1357" s="1" t="s">
        <v>7966</v>
      </c>
      <c r="H1357" s="1" t="s">
        <v>9512</v>
      </c>
      <c r="I1357" s="1" t="s">
        <v>11131</v>
      </c>
      <c r="J1357" s="1"/>
      <c r="K1357" s="1" t="s">
        <v>11430</v>
      </c>
      <c r="L1357" s="1" t="s">
        <v>1355</v>
      </c>
      <c r="M1357" s="1" t="s">
        <v>12784</v>
      </c>
      <c r="N1357" s="1" t="s">
        <v>13101</v>
      </c>
      <c r="O1357" s="1" t="s">
        <v>1355</v>
      </c>
      <c r="P1357" s="1" t="s">
        <v>13109</v>
      </c>
      <c r="Q1357" s="1" t="s">
        <v>13109</v>
      </c>
      <c r="R1357" s="1" t="s">
        <v>14043</v>
      </c>
      <c r="S1357" s="1" t="s">
        <v>1355</v>
      </c>
      <c r="T1357" s="1"/>
      <c r="U1357" s="1"/>
      <c r="V1357" s="1" t="s">
        <v>14053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6354</v>
      </c>
      <c r="G1358" s="1" t="s">
        <v>7967</v>
      </c>
      <c r="H1358" s="1" t="s">
        <v>9513</v>
      </c>
      <c r="I1358" s="1" t="s">
        <v>11132</v>
      </c>
      <c r="J1358" s="1"/>
      <c r="K1358" s="1" t="s">
        <v>11430</v>
      </c>
      <c r="L1358" s="1" t="s">
        <v>1356</v>
      </c>
      <c r="M1358" s="1" t="s">
        <v>12785</v>
      </c>
      <c r="N1358" s="1" t="s">
        <v>13101</v>
      </c>
      <c r="O1358" s="1" t="s">
        <v>1356</v>
      </c>
      <c r="P1358" s="1" t="s">
        <v>13109</v>
      </c>
      <c r="Q1358" s="1" t="s">
        <v>13109</v>
      </c>
      <c r="R1358" s="1" t="s">
        <v>14043</v>
      </c>
      <c r="S1358" s="1" t="s">
        <v>1356</v>
      </c>
      <c r="T1358" s="1"/>
      <c r="U1358" s="1"/>
      <c r="V1358" s="1" t="s">
        <v>14053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6355</v>
      </c>
      <c r="G1359" s="1" t="s">
        <v>7968</v>
      </c>
      <c r="H1359" s="1" t="s">
        <v>9514</v>
      </c>
      <c r="I1359" s="1" t="s">
        <v>11133</v>
      </c>
      <c r="J1359" s="1"/>
      <c r="K1359" s="1" t="s">
        <v>11430</v>
      </c>
      <c r="L1359" s="1" t="s">
        <v>1357</v>
      </c>
      <c r="M1359" s="1" t="s">
        <v>12786</v>
      </c>
      <c r="N1359" s="1" t="s">
        <v>13101</v>
      </c>
      <c r="O1359" s="1" t="s">
        <v>1357</v>
      </c>
      <c r="P1359" s="1" t="s">
        <v>13109</v>
      </c>
      <c r="Q1359" s="1" t="s">
        <v>13109</v>
      </c>
      <c r="R1359" s="1" t="s">
        <v>14043</v>
      </c>
      <c r="S1359" s="1" t="s">
        <v>1357</v>
      </c>
      <c r="T1359" s="1"/>
      <c r="U1359" s="1"/>
      <c r="V1359" s="1" t="s">
        <v>14053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6356</v>
      </c>
      <c r="G1360" s="1" t="s">
        <v>7969</v>
      </c>
      <c r="H1360" s="1" t="s">
        <v>9515</v>
      </c>
      <c r="I1360" s="1" t="s">
        <v>11134</v>
      </c>
      <c r="J1360" s="1"/>
      <c r="K1360" s="1" t="s">
        <v>11430</v>
      </c>
      <c r="L1360" s="1" t="s">
        <v>1358</v>
      </c>
      <c r="M1360" s="1" t="s">
        <v>12787</v>
      </c>
      <c r="N1360" s="1" t="s">
        <v>13101</v>
      </c>
      <c r="O1360" s="1" t="s">
        <v>1358</v>
      </c>
      <c r="P1360" s="1" t="s">
        <v>13109</v>
      </c>
      <c r="Q1360" s="1" t="s">
        <v>13109</v>
      </c>
      <c r="R1360" s="1" t="s">
        <v>14043</v>
      </c>
      <c r="S1360" s="1" t="s">
        <v>1358</v>
      </c>
      <c r="T1360" s="1"/>
      <c r="U1360" s="1"/>
      <c r="V1360" s="1" t="s">
        <v>14053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6357</v>
      </c>
      <c r="G1361" s="1" t="s">
        <v>7970</v>
      </c>
      <c r="H1361" s="1" t="s">
        <v>9516</v>
      </c>
      <c r="I1361" s="1" t="s">
        <v>11135</v>
      </c>
      <c r="J1361" s="1"/>
      <c r="K1361" s="1" t="s">
        <v>11430</v>
      </c>
      <c r="L1361" s="1" t="s">
        <v>1359</v>
      </c>
      <c r="M1361" s="1" t="s">
        <v>12788</v>
      </c>
      <c r="N1361" s="1" t="s">
        <v>13101</v>
      </c>
      <c r="O1361" s="1" t="s">
        <v>1359</v>
      </c>
      <c r="P1361" s="1" t="s">
        <v>13109</v>
      </c>
      <c r="Q1361" s="1" t="s">
        <v>13109</v>
      </c>
      <c r="R1361" s="1" t="s">
        <v>14043</v>
      </c>
      <c r="S1361" s="1" t="s">
        <v>1359</v>
      </c>
      <c r="T1361" s="1"/>
      <c r="U1361" s="1"/>
      <c r="V1361" s="1" t="s">
        <v>14053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6358</v>
      </c>
      <c r="G1362" s="1" t="s">
        <v>7971</v>
      </c>
      <c r="H1362" s="1" t="s">
        <v>9517</v>
      </c>
      <c r="I1362" s="1" t="s">
        <v>11136</v>
      </c>
      <c r="J1362" s="1"/>
      <c r="K1362" s="1" t="s">
        <v>11430</v>
      </c>
      <c r="L1362" s="1" t="s">
        <v>1360</v>
      </c>
      <c r="M1362" s="1" t="s">
        <v>12789</v>
      </c>
      <c r="N1362" s="1" t="s">
        <v>13101</v>
      </c>
      <c r="O1362" s="1" t="s">
        <v>1360</v>
      </c>
      <c r="P1362" s="1" t="s">
        <v>13109</v>
      </c>
      <c r="Q1362" s="1" t="s">
        <v>13109</v>
      </c>
      <c r="R1362" s="1" t="s">
        <v>14043</v>
      </c>
      <c r="S1362" s="1" t="s">
        <v>1360</v>
      </c>
      <c r="T1362" s="1"/>
      <c r="U1362" s="1"/>
      <c r="V1362" s="1" t="s">
        <v>14053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6359</v>
      </c>
      <c r="G1363" s="1" t="s">
        <v>7972</v>
      </c>
      <c r="H1363" s="1" t="s">
        <v>9518</v>
      </c>
      <c r="I1363" s="1" t="s">
        <v>11137</v>
      </c>
      <c r="J1363" s="1"/>
      <c r="K1363" s="1" t="s">
        <v>11430</v>
      </c>
      <c r="L1363" s="1" t="s">
        <v>1361</v>
      </c>
      <c r="M1363" s="1" t="s">
        <v>12790</v>
      </c>
      <c r="N1363" s="1" t="s">
        <v>13101</v>
      </c>
      <c r="O1363" s="1" t="s">
        <v>1361</v>
      </c>
      <c r="P1363" s="1" t="s">
        <v>13109</v>
      </c>
      <c r="Q1363" s="1" t="s">
        <v>13109</v>
      </c>
      <c r="R1363" s="1" t="s">
        <v>14043</v>
      </c>
      <c r="S1363" s="1" t="s">
        <v>1361</v>
      </c>
      <c r="T1363" s="1"/>
      <c r="U1363" s="1"/>
      <c r="V1363" s="1" t="s">
        <v>14053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6360</v>
      </c>
      <c r="G1364" s="1" t="s">
        <v>7973</v>
      </c>
      <c r="H1364" s="1" t="s">
        <v>9519</v>
      </c>
      <c r="I1364" s="1" t="s">
        <v>11138</v>
      </c>
      <c r="J1364" s="1"/>
      <c r="K1364" s="1" t="s">
        <v>11430</v>
      </c>
      <c r="L1364" s="1" t="s">
        <v>1362</v>
      </c>
      <c r="M1364" s="1" t="s">
        <v>12791</v>
      </c>
      <c r="N1364" s="1" t="s">
        <v>13101</v>
      </c>
      <c r="O1364" s="1" t="s">
        <v>1362</v>
      </c>
      <c r="P1364" s="1" t="s">
        <v>13109</v>
      </c>
      <c r="Q1364" s="1" t="s">
        <v>13109</v>
      </c>
      <c r="R1364" s="1" t="s">
        <v>14043</v>
      </c>
      <c r="S1364" s="1" t="s">
        <v>1362</v>
      </c>
      <c r="T1364" s="1"/>
      <c r="U1364" s="1"/>
      <c r="V1364" s="1" t="s">
        <v>14053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6361</v>
      </c>
      <c r="G1365" s="1" t="s">
        <v>7974</v>
      </c>
      <c r="H1365" s="1" t="s">
        <v>9510</v>
      </c>
      <c r="I1365" s="1" t="s">
        <v>11139</v>
      </c>
      <c r="J1365" s="1"/>
      <c r="K1365" s="1" t="s">
        <v>11430</v>
      </c>
      <c r="L1365" s="1" t="s">
        <v>1363</v>
      </c>
      <c r="M1365" s="1" t="s">
        <v>12792</v>
      </c>
      <c r="N1365" s="1" t="s">
        <v>13101</v>
      </c>
      <c r="O1365" s="1" t="s">
        <v>1363</v>
      </c>
      <c r="P1365" s="1" t="s">
        <v>13109</v>
      </c>
      <c r="Q1365" s="1" t="s">
        <v>13109</v>
      </c>
      <c r="R1365" s="1" t="s">
        <v>14043</v>
      </c>
      <c r="S1365" s="1" t="s">
        <v>1363</v>
      </c>
      <c r="T1365" s="1"/>
      <c r="U1365" s="1"/>
      <c r="V1365" s="1" t="s">
        <v>14053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6362</v>
      </c>
      <c r="G1366" s="1" t="s">
        <v>7975</v>
      </c>
      <c r="H1366" s="1" t="s">
        <v>9520</v>
      </c>
      <c r="I1366" s="1" t="s">
        <v>11140</v>
      </c>
      <c r="J1366" s="1"/>
      <c r="K1366" s="1" t="s">
        <v>11430</v>
      </c>
      <c r="L1366" s="1" t="s">
        <v>1364</v>
      </c>
      <c r="M1366" s="1" t="s">
        <v>12793</v>
      </c>
      <c r="N1366" s="1" t="s">
        <v>13101</v>
      </c>
      <c r="O1366" s="1" t="s">
        <v>1364</v>
      </c>
      <c r="P1366" s="1" t="s">
        <v>13109</v>
      </c>
      <c r="Q1366" s="1" t="s">
        <v>13109</v>
      </c>
      <c r="R1366" s="1" t="s">
        <v>14043</v>
      </c>
      <c r="S1366" s="1" t="s">
        <v>1364</v>
      </c>
      <c r="T1366" s="1"/>
      <c r="U1366" s="1"/>
      <c r="V1366" s="1" t="s">
        <v>14053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6363</v>
      </c>
      <c r="G1367" s="1" t="s">
        <v>7976</v>
      </c>
      <c r="H1367" s="1" t="s">
        <v>9521</v>
      </c>
      <c r="I1367" s="1" t="s">
        <v>11141</v>
      </c>
      <c r="J1367" s="1"/>
      <c r="K1367" s="1" t="s">
        <v>11430</v>
      </c>
      <c r="L1367" s="1" t="s">
        <v>1365</v>
      </c>
      <c r="M1367" s="1" t="s">
        <v>12794</v>
      </c>
      <c r="N1367" s="1" t="s">
        <v>13101</v>
      </c>
      <c r="O1367" s="1" t="s">
        <v>1365</v>
      </c>
      <c r="P1367" s="1" t="s">
        <v>13109</v>
      </c>
      <c r="Q1367" s="1" t="s">
        <v>13109</v>
      </c>
      <c r="R1367" s="1" t="s">
        <v>14043</v>
      </c>
      <c r="S1367" s="1" t="s">
        <v>1365</v>
      </c>
      <c r="T1367" s="1"/>
      <c r="U1367" s="1"/>
      <c r="V1367" s="1" t="s">
        <v>14053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6364</v>
      </c>
      <c r="G1368" s="1" t="s">
        <v>4751</v>
      </c>
      <c r="H1368" s="1" t="s">
        <v>9522</v>
      </c>
      <c r="I1368" s="1" t="s">
        <v>11142</v>
      </c>
      <c r="J1368" s="1"/>
      <c r="K1368" s="1" t="s">
        <v>11430</v>
      </c>
      <c r="L1368" s="1" t="s">
        <v>1366</v>
      </c>
      <c r="M1368" s="1" t="s">
        <v>12795</v>
      </c>
      <c r="N1368" s="1" t="s">
        <v>13101</v>
      </c>
      <c r="O1368" s="1" t="s">
        <v>1366</v>
      </c>
      <c r="P1368" s="1" t="s">
        <v>13109</v>
      </c>
      <c r="Q1368" s="1" t="s">
        <v>13109</v>
      </c>
      <c r="R1368" s="1" t="s">
        <v>14043</v>
      </c>
      <c r="S1368" s="1" t="s">
        <v>1366</v>
      </c>
      <c r="T1368" s="1"/>
      <c r="U1368" s="1"/>
      <c r="V1368" s="1" t="s">
        <v>14053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6365</v>
      </c>
      <c r="G1369" s="1" t="s">
        <v>7977</v>
      </c>
      <c r="H1369" s="1" t="s">
        <v>9523</v>
      </c>
      <c r="I1369" s="1" t="s">
        <v>11098</v>
      </c>
      <c r="J1369" s="1"/>
      <c r="K1369" s="1" t="s">
        <v>11430</v>
      </c>
      <c r="L1369" s="1" t="s">
        <v>1367</v>
      </c>
      <c r="M1369" s="1" t="s">
        <v>12796</v>
      </c>
      <c r="N1369" s="1" t="s">
        <v>13101</v>
      </c>
      <c r="O1369" s="1" t="s">
        <v>1367</v>
      </c>
      <c r="P1369" s="1" t="s">
        <v>13109</v>
      </c>
      <c r="Q1369" s="1" t="s">
        <v>13109</v>
      </c>
      <c r="R1369" s="1" t="s">
        <v>14043</v>
      </c>
      <c r="S1369" s="1" t="s">
        <v>1367</v>
      </c>
      <c r="T1369" s="1"/>
      <c r="U1369" s="1"/>
      <c r="V1369" s="1" t="s">
        <v>14053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6366</v>
      </c>
      <c r="G1370" s="1" t="s">
        <v>7978</v>
      </c>
      <c r="H1370" s="1" t="s">
        <v>9524</v>
      </c>
      <c r="I1370" s="1" t="s">
        <v>11143</v>
      </c>
      <c r="J1370" s="1"/>
      <c r="K1370" s="1" t="s">
        <v>11430</v>
      </c>
      <c r="L1370" s="1" t="s">
        <v>1368</v>
      </c>
      <c r="M1370" s="1" t="s">
        <v>12797</v>
      </c>
      <c r="N1370" s="1" t="s">
        <v>13101</v>
      </c>
      <c r="O1370" s="1" t="s">
        <v>1368</v>
      </c>
      <c r="P1370" s="1" t="s">
        <v>13109</v>
      </c>
      <c r="Q1370" s="1" t="s">
        <v>13109</v>
      </c>
      <c r="R1370" s="1" t="s">
        <v>14043</v>
      </c>
      <c r="S1370" s="1" t="s">
        <v>1368</v>
      </c>
      <c r="T1370" s="1"/>
      <c r="U1370" s="1"/>
      <c r="V1370" s="1" t="s">
        <v>14053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6367</v>
      </c>
      <c r="G1371" s="1" t="s">
        <v>7979</v>
      </c>
      <c r="H1371" s="1" t="s">
        <v>9525</v>
      </c>
      <c r="I1371" s="1" t="s">
        <v>11144</v>
      </c>
      <c r="J1371" s="1"/>
      <c r="K1371" s="1" t="s">
        <v>11430</v>
      </c>
      <c r="L1371" s="1" t="s">
        <v>1369</v>
      </c>
      <c r="M1371" s="1" t="s">
        <v>12798</v>
      </c>
      <c r="N1371" s="1" t="s">
        <v>13101</v>
      </c>
      <c r="O1371" s="1" t="s">
        <v>1369</v>
      </c>
      <c r="P1371" s="1" t="s">
        <v>13109</v>
      </c>
      <c r="Q1371" s="1" t="s">
        <v>13109</v>
      </c>
      <c r="R1371" s="1" t="s">
        <v>14043</v>
      </c>
      <c r="S1371" s="1" t="s">
        <v>1369</v>
      </c>
      <c r="T1371" s="1"/>
      <c r="U1371" s="1"/>
      <c r="V1371" s="1" t="s">
        <v>14053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6368</v>
      </c>
      <c r="G1372" s="1" t="s">
        <v>7980</v>
      </c>
      <c r="H1372" s="1" t="s">
        <v>9521</v>
      </c>
      <c r="I1372" s="1" t="s">
        <v>11145</v>
      </c>
      <c r="J1372" s="1"/>
      <c r="K1372" s="1" t="s">
        <v>11430</v>
      </c>
      <c r="L1372" s="1" t="s">
        <v>1370</v>
      </c>
      <c r="M1372" s="1" t="s">
        <v>12799</v>
      </c>
      <c r="N1372" s="1" t="s">
        <v>13101</v>
      </c>
      <c r="O1372" s="1" t="s">
        <v>1370</v>
      </c>
      <c r="P1372" s="1" t="s">
        <v>13109</v>
      </c>
      <c r="Q1372" s="1" t="s">
        <v>13109</v>
      </c>
      <c r="R1372" s="1" t="s">
        <v>14043</v>
      </c>
      <c r="S1372" s="1" t="s">
        <v>1370</v>
      </c>
      <c r="T1372" s="1"/>
      <c r="U1372" s="1"/>
      <c r="V1372" s="1" t="s">
        <v>14053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6369</v>
      </c>
      <c r="G1373" s="1" t="s">
        <v>7981</v>
      </c>
      <c r="H1373" s="1" t="s">
        <v>9526</v>
      </c>
      <c r="I1373" s="1" t="s">
        <v>11146</v>
      </c>
      <c r="J1373" s="1"/>
      <c r="K1373" s="1" t="s">
        <v>11430</v>
      </c>
      <c r="L1373" s="1" t="s">
        <v>1371</v>
      </c>
      <c r="M1373" s="1" t="s">
        <v>12800</v>
      </c>
      <c r="N1373" s="1" t="s">
        <v>13101</v>
      </c>
      <c r="O1373" s="1" t="s">
        <v>1371</v>
      </c>
      <c r="P1373" s="1" t="s">
        <v>13109</v>
      </c>
      <c r="Q1373" s="1" t="s">
        <v>13109</v>
      </c>
      <c r="R1373" s="1" t="s">
        <v>14043</v>
      </c>
      <c r="S1373" s="1" t="s">
        <v>1371</v>
      </c>
      <c r="T1373" s="1"/>
      <c r="U1373" s="1"/>
      <c r="V1373" s="1" t="s">
        <v>14053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6370</v>
      </c>
      <c r="G1374" s="1" t="s">
        <v>7982</v>
      </c>
      <c r="H1374" s="1" t="s">
        <v>9527</v>
      </c>
      <c r="I1374" s="1" t="s">
        <v>11147</v>
      </c>
      <c r="J1374" s="1"/>
      <c r="K1374" s="1" t="s">
        <v>11430</v>
      </c>
      <c r="L1374" s="1" t="s">
        <v>1372</v>
      </c>
      <c r="M1374" s="1" t="s">
        <v>12801</v>
      </c>
      <c r="N1374" s="1" t="s">
        <v>13101</v>
      </c>
      <c r="O1374" s="1" t="s">
        <v>1372</v>
      </c>
      <c r="P1374" s="1" t="s">
        <v>13109</v>
      </c>
      <c r="Q1374" s="1" t="s">
        <v>13109</v>
      </c>
      <c r="R1374" s="1" t="s">
        <v>14043</v>
      </c>
      <c r="S1374" s="1" t="s">
        <v>1372</v>
      </c>
      <c r="T1374" s="1"/>
      <c r="U1374" s="1"/>
      <c r="V1374" s="1" t="s">
        <v>14053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6371</v>
      </c>
      <c r="G1375" s="1" t="s">
        <v>7983</v>
      </c>
      <c r="H1375" s="1" t="s">
        <v>9528</v>
      </c>
      <c r="I1375" s="1" t="s">
        <v>11148</v>
      </c>
      <c r="J1375" s="1"/>
      <c r="K1375" s="1" t="s">
        <v>11430</v>
      </c>
      <c r="L1375" s="1" t="s">
        <v>1373</v>
      </c>
      <c r="M1375" s="1" t="s">
        <v>12802</v>
      </c>
      <c r="N1375" s="1" t="s">
        <v>13101</v>
      </c>
      <c r="O1375" s="1" t="s">
        <v>1373</v>
      </c>
      <c r="P1375" s="1" t="s">
        <v>13109</v>
      </c>
      <c r="Q1375" s="1" t="s">
        <v>13109</v>
      </c>
      <c r="R1375" s="1" t="s">
        <v>14043</v>
      </c>
      <c r="S1375" s="1" t="s">
        <v>1373</v>
      </c>
      <c r="T1375" s="1"/>
      <c r="U1375" s="1"/>
      <c r="V1375" s="1" t="s">
        <v>14053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6372</v>
      </c>
      <c r="G1376" s="1" t="s">
        <v>7984</v>
      </c>
      <c r="H1376" s="1" t="s">
        <v>9529</v>
      </c>
      <c r="I1376" s="1" t="s">
        <v>10864</v>
      </c>
      <c r="J1376" s="1"/>
      <c r="K1376" s="1" t="s">
        <v>11430</v>
      </c>
      <c r="L1376" s="1" t="s">
        <v>1374</v>
      </c>
      <c r="M1376" s="1" t="s">
        <v>12803</v>
      </c>
      <c r="N1376" s="1" t="s">
        <v>13101</v>
      </c>
      <c r="O1376" s="1" t="s">
        <v>1374</v>
      </c>
      <c r="P1376" s="1" t="s">
        <v>13109</v>
      </c>
      <c r="Q1376" s="1" t="s">
        <v>13109</v>
      </c>
      <c r="R1376" s="1" t="s">
        <v>14043</v>
      </c>
      <c r="S1376" s="1" t="s">
        <v>1374</v>
      </c>
      <c r="T1376" s="1"/>
      <c r="U1376" s="1"/>
      <c r="V1376" s="1" t="s">
        <v>14053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6373</v>
      </c>
      <c r="G1377" s="1" t="s">
        <v>7985</v>
      </c>
      <c r="H1377" s="1" t="s">
        <v>9530</v>
      </c>
      <c r="I1377" s="1" t="s">
        <v>11149</v>
      </c>
      <c r="J1377" s="1"/>
      <c r="K1377" s="1" t="s">
        <v>11430</v>
      </c>
      <c r="L1377" s="1" t="s">
        <v>1375</v>
      </c>
      <c r="M1377" s="1" t="s">
        <v>12804</v>
      </c>
      <c r="N1377" s="1" t="s">
        <v>13101</v>
      </c>
      <c r="O1377" s="1" t="s">
        <v>1375</v>
      </c>
      <c r="P1377" s="1" t="s">
        <v>13109</v>
      </c>
      <c r="Q1377" s="1" t="s">
        <v>13109</v>
      </c>
      <c r="R1377" s="1" t="s">
        <v>14043</v>
      </c>
      <c r="S1377" s="1" t="s">
        <v>1375</v>
      </c>
      <c r="T1377" s="1"/>
      <c r="U1377" s="1"/>
      <c r="V1377" s="1" t="s">
        <v>14053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6374</v>
      </c>
      <c r="G1378" s="1" t="s">
        <v>7986</v>
      </c>
      <c r="H1378" s="1" t="s">
        <v>9531</v>
      </c>
      <c r="I1378" s="1" t="s">
        <v>11150</v>
      </c>
      <c r="J1378" s="1"/>
      <c r="K1378" s="1" t="s">
        <v>11430</v>
      </c>
      <c r="L1378" s="1" t="s">
        <v>1376</v>
      </c>
      <c r="M1378" s="1" t="s">
        <v>12805</v>
      </c>
      <c r="N1378" s="1" t="s">
        <v>13101</v>
      </c>
      <c r="O1378" s="1" t="s">
        <v>1376</v>
      </c>
      <c r="P1378" s="1" t="s">
        <v>13109</v>
      </c>
      <c r="Q1378" s="1" t="s">
        <v>13109</v>
      </c>
      <c r="R1378" s="1" t="s">
        <v>14043</v>
      </c>
      <c r="S1378" s="1" t="s">
        <v>1376</v>
      </c>
      <c r="T1378" s="1"/>
      <c r="U1378" s="1"/>
      <c r="V1378" s="1" t="s">
        <v>14053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6375</v>
      </c>
      <c r="G1379" s="1" t="s">
        <v>7987</v>
      </c>
      <c r="H1379" s="1" t="s">
        <v>9532</v>
      </c>
      <c r="I1379" s="1" t="s">
        <v>11151</v>
      </c>
      <c r="J1379" s="1"/>
      <c r="K1379" s="1" t="s">
        <v>11430</v>
      </c>
      <c r="L1379" s="1" t="s">
        <v>1377</v>
      </c>
      <c r="M1379" s="1" t="s">
        <v>12806</v>
      </c>
      <c r="N1379" s="1" t="s">
        <v>13101</v>
      </c>
      <c r="O1379" s="1" t="s">
        <v>1377</v>
      </c>
      <c r="P1379" s="1" t="s">
        <v>13109</v>
      </c>
      <c r="Q1379" s="1" t="s">
        <v>13109</v>
      </c>
      <c r="R1379" s="1" t="s">
        <v>14043</v>
      </c>
      <c r="S1379" s="1" t="s">
        <v>1377</v>
      </c>
      <c r="T1379" s="1"/>
      <c r="U1379" s="1"/>
      <c r="V1379" s="1" t="s">
        <v>14053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4763</v>
      </c>
      <c r="G1380" s="1" t="s">
        <v>7988</v>
      </c>
      <c r="H1380" s="1" t="s">
        <v>9533</v>
      </c>
      <c r="I1380" s="1" t="s">
        <v>11152</v>
      </c>
      <c r="J1380" s="1"/>
      <c r="K1380" s="1" t="s">
        <v>11430</v>
      </c>
      <c r="L1380" s="1" t="s">
        <v>1378</v>
      </c>
      <c r="M1380" s="1" t="s">
        <v>12807</v>
      </c>
      <c r="N1380" s="1" t="s">
        <v>13101</v>
      </c>
      <c r="O1380" s="1" t="s">
        <v>1378</v>
      </c>
      <c r="P1380" s="1" t="s">
        <v>13109</v>
      </c>
      <c r="Q1380" s="1" t="s">
        <v>13109</v>
      </c>
      <c r="R1380" s="1" t="s">
        <v>14043</v>
      </c>
      <c r="S1380" s="1" t="s">
        <v>1378</v>
      </c>
      <c r="T1380" s="1"/>
      <c r="U1380" s="1"/>
      <c r="V1380" s="1" t="s">
        <v>14053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6376</v>
      </c>
      <c r="G1381" s="1" t="s">
        <v>7989</v>
      </c>
      <c r="H1381" s="1" t="s">
        <v>9534</v>
      </c>
      <c r="I1381" s="1" t="s">
        <v>11153</v>
      </c>
      <c r="J1381" s="1"/>
      <c r="K1381" s="1" t="s">
        <v>11430</v>
      </c>
      <c r="L1381" s="1" t="s">
        <v>1379</v>
      </c>
      <c r="M1381" s="1" t="s">
        <v>12808</v>
      </c>
      <c r="N1381" s="1" t="s">
        <v>13101</v>
      </c>
      <c r="O1381" s="1" t="s">
        <v>1379</v>
      </c>
      <c r="P1381" s="1" t="s">
        <v>13109</v>
      </c>
      <c r="Q1381" s="1" t="s">
        <v>13109</v>
      </c>
      <c r="R1381" s="1" t="s">
        <v>14043</v>
      </c>
      <c r="S1381" s="1" t="s">
        <v>1379</v>
      </c>
      <c r="T1381" s="1"/>
      <c r="U1381" s="1"/>
      <c r="V1381" s="1" t="s">
        <v>14053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6377</v>
      </c>
      <c r="G1382" s="1" t="s">
        <v>7990</v>
      </c>
      <c r="H1382" s="1" t="s">
        <v>9535</v>
      </c>
      <c r="I1382" s="1" t="s">
        <v>11154</v>
      </c>
      <c r="J1382" s="1"/>
      <c r="K1382" s="1" t="s">
        <v>11430</v>
      </c>
      <c r="L1382" s="1" t="s">
        <v>1380</v>
      </c>
      <c r="M1382" s="1" t="s">
        <v>12809</v>
      </c>
      <c r="N1382" s="1" t="s">
        <v>13101</v>
      </c>
      <c r="O1382" s="1" t="s">
        <v>1380</v>
      </c>
      <c r="P1382" s="1" t="s">
        <v>13109</v>
      </c>
      <c r="Q1382" s="1" t="s">
        <v>13109</v>
      </c>
      <c r="R1382" s="1" t="s">
        <v>14043</v>
      </c>
      <c r="S1382" s="1" t="s">
        <v>1380</v>
      </c>
      <c r="T1382" s="1"/>
      <c r="U1382" s="1"/>
      <c r="V1382" s="1" t="s">
        <v>14053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6378</v>
      </c>
      <c r="G1383" s="1" t="s">
        <v>7991</v>
      </c>
      <c r="H1383" s="1" t="s">
        <v>9536</v>
      </c>
      <c r="I1383" s="1" t="s">
        <v>11155</v>
      </c>
      <c r="J1383" s="1"/>
      <c r="K1383" s="1" t="s">
        <v>11430</v>
      </c>
      <c r="L1383" s="1" t="s">
        <v>1381</v>
      </c>
      <c r="M1383" s="1" t="s">
        <v>12810</v>
      </c>
      <c r="N1383" s="1" t="s">
        <v>13101</v>
      </c>
      <c r="O1383" s="1" t="s">
        <v>1381</v>
      </c>
      <c r="P1383" s="1" t="s">
        <v>13109</v>
      </c>
      <c r="Q1383" s="1" t="s">
        <v>13109</v>
      </c>
      <c r="R1383" s="1" t="s">
        <v>14043</v>
      </c>
      <c r="S1383" s="1" t="s">
        <v>1381</v>
      </c>
      <c r="T1383" s="1"/>
      <c r="U1383" s="1"/>
      <c r="V1383" s="1" t="s">
        <v>14053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6379</v>
      </c>
      <c r="G1384" s="1" t="s">
        <v>7992</v>
      </c>
      <c r="H1384" s="1" t="s">
        <v>9537</v>
      </c>
      <c r="I1384" s="1" t="s">
        <v>11156</v>
      </c>
      <c r="J1384" s="1"/>
      <c r="K1384" s="1" t="s">
        <v>11430</v>
      </c>
      <c r="L1384" s="1" t="s">
        <v>1382</v>
      </c>
      <c r="M1384" s="1" t="s">
        <v>12811</v>
      </c>
      <c r="N1384" s="1" t="s">
        <v>13101</v>
      </c>
      <c r="O1384" s="1" t="s">
        <v>1382</v>
      </c>
      <c r="P1384" s="1" t="s">
        <v>13109</v>
      </c>
      <c r="Q1384" s="1" t="s">
        <v>13109</v>
      </c>
      <c r="R1384" s="1" t="s">
        <v>14043</v>
      </c>
      <c r="S1384" s="1" t="s">
        <v>1382</v>
      </c>
      <c r="T1384" s="1"/>
      <c r="U1384" s="1"/>
      <c r="V1384" s="1" t="s">
        <v>14053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6380</v>
      </c>
      <c r="G1385" s="1" t="s">
        <v>7993</v>
      </c>
      <c r="H1385" s="1" t="s">
        <v>9538</v>
      </c>
      <c r="I1385" s="1" t="s">
        <v>11157</v>
      </c>
      <c r="J1385" s="1"/>
      <c r="K1385" s="1" t="s">
        <v>11430</v>
      </c>
      <c r="L1385" s="1" t="s">
        <v>1383</v>
      </c>
      <c r="M1385" s="1" t="s">
        <v>12812</v>
      </c>
      <c r="N1385" s="1" t="s">
        <v>13101</v>
      </c>
      <c r="O1385" s="1" t="s">
        <v>1383</v>
      </c>
      <c r="P1385" s="1" t="s">
        <v>13109</v>
      </c>
      <c r="Q1385" s="1" t="s">
        <v>13109</v>
      </c>
      <c r="R1385" s="1" t="s">
        <v>14043</v>
      </c>
      <c r="S1385" s="1" t="s">
        <v>1383</v>
      </c>
      <c r="T1385" s="1"/>
      <c r="U1385" s="1"/>
      <c r="V1385" s="1" t="s">
        <v>14053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6381</v>
      </c>
      <c r="G1386" s="1" t="s">
        <v>7994</v>
      </c>
      <c r="H1386" s="1" t="s">
        <v>9539</v>
      </c>
      <c r="I1386" s="1" t="s">
        <v>10698</v>
      </c>
      <c r="J1386" s="1"/>
      <c r="K1386" s="1" t="s">
        <v>11430</v>
      </c>
      <c r="L1386" s="1" t="s">
        <v>1384</v>
      </c>
      <c r="M1386" s="1" t="s">
        <v>12813</v>
      </c>
      <c r="N1386" s="1" t="s">
        <v>13101</v>
      </c>
      <c r="O1386" s="1" t="s">
        <v>1384</v>
      </c>
      <c r="P1386" s="1" t="s">
        <v>13109</v>
      </c>
      <c r="Q1386" s="1" t="s">
        <v>13109</v>
      </c>
      <c r="R1386" s="1" t="s">
        <v>14043</v>
      </c>
      <c r="S1386" s="1" t="s">
        <v>1384</v>
      </c>
      <c r="T1386" s="1"/>
      <c r="U1386" s="1"/>
      <c r="V1386" s="1" t="s">
        <v>14053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6382</v>
      </c>
      <c r="G1387" s="1" t="s">
        <v>7995</v>
      </c>
      <c r="H1387" s="1" t="s">
        <v>9540</v>
      </c>
      <c r="I1387" s="1" t="s">
        <v>11158</v>
      </c>
      <c r="J1387" s="1"/>
      <c r="K1387" s="1" t="s">
        <v>11430</v>
      </c>
      <c r="L1387" s="1" t="s">
        <v>1385</v>
      </c>
      <c r="M1387" s="1" t="s">
        <v>12814</v>
      </c>
      <c r="N1387" s="1" t="s">
        <v>13101</v>
      </c>
      <c r="O1387" s="1" t="s">
        <v>1385</v>
      </c>
      <c r="P1387" s="1" t="s">
        <v>13109</v>
      </c>
      <c r="Q1387" s="1" t="s">
        <v>13109</v>
      </c>
      <c r="R1387" s="1" t="s">
        <v>14043</v>
      </c>
      <c r="S1387" s="1" t="s">
        <v>1385</v>
      </c>
      <c r="T1387" s="1"/>
      <c r="U1387" s="1"/>
      <c r="V1387" s="1" t="s">
        <v>14053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6383</v>
      </c>
      <c r="G1388" s="1" t="s">
        <v>7996</v>
      </c>
      <c r="H1388" s="1" t="s">
        <v>9541</v>
      </c>
      <c r="I1388" s="1" t="s">
        <v>11159</v>
      </c>
      <c r="J1388" s="1"/>
      <c r="K1388" s="1" t="s">
        <v>11430</v>
      </c>
      <c r="L1388" s="1" t="s">
        <v>1386</v>
      </c>
      <c r="M1388" s="1" t="s">
        <v>12815</v>
      </c>
      <c r="N1388" s="1" t="s">
        <v>13101</v>
      </c>
      <c r="O1388" s="1" t="s">
        <v>1386</v>
      </c>
      <c r="P1388" s="1" t="s">
        <v>13109</v>
      </c>
      <c r="Q1388" s="1" t="s">
        <v>13109</v>
      </c>
      <c r="R1388" s="1" t="s">
        <v>14043</v>
      </c>
      <c r="S1388" s="1" t="s">
        <v>1386</v>
      </c>
      <c r="T1388" s="1"/>
      <c r="U1388" s="1"/>
      <c r="V1388" s="1" t="s">
        <v>14053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6384</v>
      </c>
      <c r="G1389" s="1" t="s">
        <v>7997</v>
      </c>
      <c r="H1389" s="1" t="s">
        <v>9542</v>
      </c>
      <c r="I1389" s="1" t="s">
        <v>11160</v>
      </c>
      <c r="J1389" s="1"/>
      <c r="K1389" s="1" t="s">
        <v>11430</v>
      </c>
      <c r="L1389" s="1" t="s">
        <v>1387</v>
      </c>
      <c r="M1389" s="1" t="s">
        <v>12816</v>
      </c>
      <c r="N1389" s="1" t="s">
        <v>13101</v>
      </c>
      <c r="O1389" s="1" t="s">
        <v>1387</v>
      </c>
      <c r="P1389" s="1" t="s">
        <v>13109</v>
      </c>
      <c r="Q1389" s="1" t="s">
        <v>13109</v>
      </c>
      <c r="R1389" s="1" t="s">
        <v>14043</v>
      </c>
      <c r="S1389" s="1" t="s">
        <v>1387</v>
      </c>
      <c r="T1389" s="1"/>
      <c r="U1389" s="1"/>
      <c r="V1389" s="1" t="s">
        <v>14053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6385</v>
      </c>
      <c r="G1390" s="1" t="s">
        <v>7998</v>
      </c>
      <c r="H1390" s="1" t="s">
        <v>9534</v>
      </c>
      <c r="I1390" s="1" t="s">
        <v>11161</v>
      </c>
      <c r="J1390" s="1"/>
      <c r="K1390" s="1" t="s">
        <v>11430</v>
      </c>
      <c r="L1390" s="1" t="s">
        <v>1388</v>
      </c>
      <c r="M1390" s="1" t="s">
        <v>12817</v>
      </c>
      <c r="N1390" s="1" t="s">
        <v>13101</v>
      </c>
      <c r="O1390" s="1" t="s">
        <v>1388</v>
      </c>
      <c r="P1390" s="1" t="s">
        <v>13109</v>
      </c>
      <c r="Q1390" s="1" t="s">
        <v>13109</v>
      </c>
      <c r="R1390" s="1" t="s">
        <v>14043</v>
      </c>
      <c r="S1390" s="1" t="s">
        <v>1388</v>
      </c>
      <c r="T1390" s="1"/>
      <c r="U1390" s="1"/>
      <c r="V1390" s="1" t="s">
        <v>14053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6386</v>
      </c>
      <c r="G1391" s="1" t="s">
        <v>7999</v>
      </c>
      <c r="H1391" s="1" t="s">
        <v>9543</v>
      </c>
      <c r="I1391" s="1" t="s">
        <v>11162</v>
      </c>
      <c r="J1391" s="1"/>
      <c r="K1391" s="1" t="s">
        <v>11430</v>
      </c>
      <c r="L1391" s="1" t="s">
        <v>1389</v>
      </c>
      <c r="M1391" s="1" t="s">
        <v>12818</v>
      </c>
      <c r="N1391" s="1" t="s">
        <v>13101</v>
      </c>
      <c r="O1391" s="1" t="s">
        <v>1389</v>
      </c>
      <c r="P1391" s="1" t="s">
        <v>13109</v>
      </c>
      <c r="Q1391" s="1" t="s">
        <v>13109</v>
      </c>
      <c r="R1391" s="1" t="s">
        <v>14043</v>
      </c>
      <c r="S1391" s="1" t="s">
        <v>1389</v>
      </c>
      <c r="T1391" s="1"/>
      <c r="U1391" s="1"/>
      <c r="V1391" s="1" t="s">
        <v>14053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6387</v>
      </c>
      <c r="G1392" s="1" t="s">
        <v>8000</v>
      </c>
      <c r="H1392" s="1" t="s">
        <v>9544</v>
      </c>
      <c r="I1392" s="1" t="s">
        <v>11163</v>
      </c>
      <c r="J1392" s="1"/>
      <c r="K1392" s="1" t="s">
        <v>11430</v>
      </c>
      <c r="L1392" s="1" t="s">
        <v>1390</v>
      </c>
      <c r="M1392" s="1" t="s">
        <v>12819</v>
      </c>
      <c r="N1392" s="1" t="s">
        <v>13101</v>
      </c>
      <c r="O1392" s="1" t="s">
        <v>1390</v>
      </c>
      <c r="P1392" s="1" t="s">
        <v>13109</v>
      </c>
      <c r="Q1392" s="1" t="s">
        <v>13109</v>
      </c>
      <c r="R1392" s="1" t="s">
        <v>14043</v>
      </c>
      <c r="S1392" s="1" t="s">
        <v>1390</v>
      </c>
      <c r="T1392" s="1"/>
      <c r="U1392" s="1"/>
      <c r="V1392" s="1" t="s">
        <v>14053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6388</v>
      </c>
      <c r="G1393" s="1" t="s">
        <v>8001</v>
      </c>
      <c r="H1393" s="1" t="s">
        <v>9545</v>
      </c>
      <c r="I1393" s="1" t="s">
        <v>11164</v>
      </c>
      <c r="J1393" s="1"/>
      <c r="K1393" s="1" t="s">
        <v>11430</v>
      </c>
      <c r="L1393" s="1" t="s">
        <v>1391</v>
      </c>
      <c r="M1393" s="1" t="s">
        <v>12820</v>
      </c>
      <c r="N1393" s="1" t="s">
        <v>13101</v>
      </c>
      <c r="O1393" s="1" t="s">
        <v>1391</v>
      </c>
      <c r="P1393" s="1" t="s">
        <v>13109</v>
      </c>
      <c r="Q1393" s="1" t="s">
        <v>13109</v>
      </c>
      <c r="R1393" s="1" t="s">
        <v>14043</v>
      </c>
      <c r="S1393" s="1" t="s">
        <v>1391</v>
      </c>
      <c r="T1393" s="1"/>
      <c r="U1393" s="1"/>
      <c r="V1393" s="1" t="s">
        <v>14053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6389</v>
      </c>
      <c r="G1394" s="1" t="s">
        <v>8002</v>
      </c>
      <c r="H1394" s="1" t="s">
        <v>9545</v>
      </c>
      <c r="I1394" s="1" t="s">
        <v>11165</v>
      </c>
      <c r="J1394" s="1"/>
      <c r="K1394" s="1" t="s">
        <v>11430</v>
      </c>
      <c r="L1394" s="1" t="s">
        <v>1392</v>
      </c>
      <c r="M1394" s="1" t="s">
        <v>12821</v>
      </c>
      <c r="N1394" s="1" t="s">
        <v>13101</v>
      </c>
      <c r="O1394" s="1" t="s">
        <v>1392</v>
      </c>
      <c r="P1394" s="1" t="s">
        <v>13109</v>
      </c>
      <c r="Q1394" s="1" t="s">
        <v>13109</v>
      </c>
      <c r="R1394" s="1" t="s">
        <v>14043</v>
      </c>
      <c r="S1394" s="1" t="s">
        <v>1392</v>
      </c>
      <c r="T1394" s="1"/>
      <c r="U1394" s="1"/>
      <c r="V1394" s="1" t="s">
        <v>14053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6390</v>
      </c>
      <c r="G1395" s="1" t="s">
        <v>8003</v>
      </c>
      <c r="H1395" s="1" t="s">
        <v>9546</v>
      </c>
      <c r="I1395" s="1" t="s">
        <v>11166</v>
      </c>
      <c r="J1395" s="1"/>
      <c r="K1395" s="1" t="s">
        <v>11430</v>
      </c>
      <c r="L1395" s="1" t="s">
        <v>1393</v>
      </c>
      <c r="M1395" s="1" t="s">
        <v>12822</v>
      </c>
      <c r="N1395" s="1" t="s">
        <v>13101</v>
      </c>
      <c r="O1395" s="1" t="s">
        <v>1393</v>
      </c>
      <c r="P1395" s="1" t="s">
        <v>13109</v>
      </c>
      <c r="Q1395" s="1" t="s">
        <v>13109</v>
      </c>
      <c r="R1395" s="1" t="s">
        <v>14043</v>
      </c>
      <c r="S1395" s="1" t="s">
        <v>1393</v>
      </c>
      <c r="T1395" s="1"/>
      <c r="U1395" s="1"/>
      <c r="V1395" s="1" t="s">
        <v>14053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6391</v>
      </c>
      <c r="G1396" s="1" t="s">
        <v>8004</v>
      </c>
      <c r="H1396" s="1" t="s">
        <v>9547</v>
      </c>
      <c r="I1396" s="1" t="s">
        <v>11167</v>
      </c>
      <c r="J1396" s="1"/>
      <c r="K1396" s="1" t="s">
        <v>11430</v>
      </c>
      <c r="L1396" s="1" t="s">
        <v>1394</v>
      </c>
      <c r="M1396" s="1" t="s">
        <v>12823</v>
      </c>
      <c r="N1396" s="1" t="s">
        <v>13101</v>
      </c>
      <c r="O1396" s="1" t="s">
        <v>1394</v>
      </c>
      <c r="P1396" s="1" t="s">
        <v>13109</v>
      </c>
      <c r="Q1396" s="1" t="s">
        <v>13109</v>
      </c>
      <c r="R1396" s="1" t="s">
        <v>14043</v>
      </c>
      <c r="S1396" s="1" t="s">
        <v>1394</v>
      </c>
      <c r="T1396" s="1"/>
      <c r="U1396" s="1"/>
      <c r="V1396" s="1" t="s">
        <v>14053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6392</v>
      </c>
      <c r="G1397" s="1" t="s">
        <v>8005</v>
      </c>
      <c r="H1397" s="1" t="s">
        <v>9548</v>
      </c>
      <c r="I1397" s="1" t="s">
        <v>11168</v>
      </c>
      <c r="J1397" s="1"/>
      <c r="K1397" s="1" t="s">
        <v>11430</v>
      </c>
      <c r="L1397" s="1" t="s">
        <v>1395</v>
      </c>
      <c r="M1397" s="1" t="s">
        <v>12824</v>
      </c>
      <c r="N1397" s="1" t="s">
        <v>13101</v>
      </c>
      <c r="O1397" s="1" t="s">
        <v>1395</v>
      </c>
      <c r="P1397" s="1" t="s">
        <v>13109</v>
      </c>
      <c r="Q1397" s="1" t="s">
        <v>13109</v>
      </c>
      <c r="R1397" s="1" t="s">
        <v>14043</v>
      </c>
      <c r="S1397" s="1" t="s">
        <v>1395</v>
      </c>
      <c r="T1397" s="1"/>
      <c r="U1397" s="1"/>
      <c r="V1397" s="1" t="s">
        <v>14053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6393</v>
      </c>
      <c r="G1398" s="1" t="s">
        <v>8006</v>
      </c>
      <c r="H1398" s="1" t="s">
        <v>9549</v>
      </c>
      <c r="I1398" s="1" t="s">
        <v>11169</v>
      </c>
      <c r="J1398" s="1"/>
      <c r="K1398" s="1" t="s">
        <v>11430</v>
      </c>
      <c r="L1398" s="1" t="s">
        <v>1396</v>
      </c>
      <c r="M1398" s="1" t="s">
        <v>12825</v>
      </c>
      <c r="N1398" s="1" t="s">
        <v>13101</v>
      </c>
      <c r="O1398" s="1" t="s">
        <v>1396</v>
      </c>
      <c r="P1398" s="1" t="s">
        <v>13109</v>
      </c>
      <c r="Q1398" s="1" t="s">
        <v>13109</v>
      </c>
      <c r="R1398" s="1" t="s">
        <v>14043</v>
      </c>
      <c r="S1398" s="1" t="s">
        <v>1396</v>
      </c>
      <c r="T1398" s="1"/>
      <c r="U1398" s="1"/>
      <c r="V1398" s="1" t="s">
        <v>14053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6394</v>
      </c>
      <c r="G1399" s="1" t="s">
        <v>8007</v>
      </c>
      <c r="H1399" s="1" t="s">
        <v>9550</v>
      </c>
      <c r="I1399" s="1" t="s">
        <v>11170</v>
      </c>
      <c r="J1399" s="1"/>
      <c r="K1399" s="1" t="s">
        <v>11430</v>
      </c>
      <c r="L1399" s="1" t="s">
        <v>1397</v>
      </c>
      <c r="M1399" s="1" t="s">
        <v>12826</v>
      </c>
      <c r="N1399" s="1" t="s">
        <v>13101</v>
      </c>
      <c r="O1399" s="1" t="s">
        <v>1397</v>
      </c>
      <c r="P1399" s="1" t="s">
        <v>13109</v>
      </c>
      <c r="Q1399" s="1" t="s">
        <v>13109</v>
      </c>
      <c r="R1399" s="1" t="s">
        <v>14043</v>
      </c>
      <c r="S1399" s="1" t="s">
        <v>1397</v>
      </c>
      <c r="T1399" s="1"/>
      <c r="U1399" s="1"/>
      <c r="V1399" s="1" t="s">
        <v>14053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6395</v>
      </c>
      <c r="G1400" s="1" t="s">
        <v>8008</v>
      </c>
      <c r="H1400" s="1" t="s">
        <v>9551</v>
      </c>
      <c r="I1400" s="1" t="s">
        <v>11171</v>
      </c>
      <c r="J1400" s="1"/>
      <c r="K1400" s="1" t="s">
        <v>11430</v>
      </c>
      <c r="L1400" s="1" t="s">
        <v>1398</v>
      </c>
      <c r="M1400" s="1" t="s">
        <v>12827</v>
      </c>
      <c r="N1400" s="1" t="s">
        <v>13101</v>
      </c>
      <c r="O1400" s="1" t="s">
        <v>1398</v>
      </c>
      <c r="P1400" s="1" t="s">
        <v>13109</v>
      </c>
      <c r="Q1400" s="1" t="s">
        <v>13109</v>
      </c>
      <c r="R1400" s="1" t="s">
        <v>14043</v>
      </c>
      <c r="S1400" s="1" t="s">
        <v>1398</v>
      </c>
      <c r="T1400" s="1"/>
      <c r="U1400" s="1"/>
      <c r="V1400" s="1" t="s">
        <v>14053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6396</v>
      </c>
      <c r="G1401" s="1" t="s">
        <v>8009</v>
      </c>
      <c r="H1401" s="1" t="s">
        <v>9552</v>
      </c>
      <c r="I1401" s="1" t="s">
        <v>11172</v>
      </c>
      <c r="J1401" s="1"/>
      <c r="K1401" s="1" t="s">
        <v>11430</v>
      </c>
      <c r="L1401" s="1" t="s">
        <v>1399</v>
      </c>
      <c r="M1401" s="1" t="s">
        <v>12828</v>
      </c>
      <c r="N1401" s="1" t="s">
        <v>13101</v>
      </c>
      <c r="O1401" s="1" t="s">
        <v>1399</v>
      </c>
      <c r="P1401" s="1" t="s">
        <v>13109</v>
      </c>
      <c r="Q1401" s="1" t="s">
        <v>13109</v>
      </c>
      <c r="R1401" s="1" t="s">
        <v>14043</v>
      </c>
      <c r="S1401" s="1" t="s">
        <v>1399</v>
      </c>
      <c r="T1401" s="1"/>
      <c r="U1401" s="1"/>
      <c r="V1401" s="1" t="s">
        <v>14053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6397</v>
      </c>
      <c r="G1402" s="1" t="s">
        <v>8010</v>
      </c>
      <c r="H1402" s="1" t="s">
        <v>9553</v>
      </c>
      <c r="I1402" s="1" t="s">
        <v>11173</v>
      </c>
      <c r="J1402" s="1"/>
      <c r="K1402" s="1" t="s">
        <v>11430</v>
      </c>
      <c r="L1402" s="1" t="s">
        <v>1400</v>
      </c>
      <c r="M1402" s="1" t="s">
        <v>12829</v>
      </c>
      <c r="N1402" s="1" t="s">
        <v>13101</v>
      </c>
      <c r="O1402" s="1" t="s">
        <v>1400</v>
      </c>
      <c r="P1402" s="1" t="s">
        <v>13109</v>
      </c>
      <c r="Q1402" s="1" t="s">
        <v>13109</v>
      </c>
      <c r="R1402" s="1" t="s">
        <v>14043</v>
      </c>
      <c r="S1402" s="1" t="s">
        <v>1400</v>
      </c>
      <c r="T1402" s="1"/>
      <c r="U1402" s="1"/>
      <c r="V1402" s="1" t="s">
        <v>14053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4786</v>
      </c>
      <c r="G1403" s="1" t="s">
        <v>8011</v>
      </c>
      <c r="H1403" s="1" t="s">
        <v>9554</v>
      </c>
      <c r="I1403" s="1" t="s">
        <v>11174</v>
      </c>
      <c r="J1403" s="1"/>
      <c r="K1403" s="1" t="s">
        <v>11430</v>
      </c>
      <c r="L1403" s="1" t="s">
        <v>1401</v>
      </c>
      <c r="M1403" s="1" t="s">
        <v>12830</v>
      </c>
      <c r="N1403" s="1" t="s">
        <v>13101</v>
      </c>
      <c r="O1403" s="1" t="s">
        <v>1401</v>
      </c>
      <c r="P1403" s="1" t="s">
        <v>13109</v>
      </c>
      <c r="Q1403" s="1" t="s">
        <v>13109</v>
      </c>
      <c r="R1403" s="1" t="s">
        <v>14043</v>
      </c>
      <c r="S1403" s="1" t="s">
        <v>1401</v>
      </c>
      <c r="T1403" s="1"/>
      <c r="U1403" s="1"/>
      <c r="V1403" s="1" t="s">
        <v>14053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6398</v>
      </c>
      <c r="G1404" s="1" t="s">
        <v>8012</v>
      </c>
      <c r="H1404" s="1" t="s">
        <v>9555</v>
      </c>
      <c r="I1404" s="1" t="s">
        <v>11175</v>
      </c>
      <c r="J1404" s="1"/>
      <c r="K1404" s="1" t="s">
        <v>11430</v>
      </c>
      <c r="L1404" s="1" t="s">
        <v>1402</v>
      </c>
      <c r="M1404" s="1" t="s">
        <v>12831</v>
      </c>
      <c r="N1404" s="1" t="s">
        <v>13101</v>
      </c>
      <c r="O1404" s="1" t="s">
        <v>1402</v>
      </c>
      <c r="P1404" s="1" t="s">
        <v>13109</v>
      </c>
      <c r="Q1404" s="1" t="s">
        <v>13109</v>
      </c>
      <c r="R1404" s="1" t="s">
        <v>14043</v>
      </c>
      <c r="S1404" s="1" t="s">
        <v>1402</v>
      </c>
      <c r="T1404" s="1"/>
      <c r="U1404" s="1"/>
      <c r="V1404" s="1" t="s">
        <v>14053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6399</v>
      </c>
      <c r="G1405" s="1" t="s">
        <v>8013</v>
      </c>
      <c r="H1405" s="1" t="s">
        <v>9556</v>
      </c>
      <c r="I1405" s="1" t="s">
        <v>11176</v>
      </c>
      <c r="J1405" s="1"/>
      <c r="K1405" s="1" t="s">
        <v>11430</v>
      </c>
      <c r="L1405" s="1" t="s">
        <v>1403</v>
      </c>
      <c r="M1405" s="1" t="s">
        <v>12832</v>
      </c>
      <c r="N1405" s="1" t="s">
        <v>13101</v>
      </c>
      <c r="O1405" s="1" t="s">
        <v>1403</v>
      </c>
      <c r="P1405" s="1" t="s">
        <v>13109</v>
      </c>
      <c r="Q1405" s="1" t="s">
        <v>13109</v>
      </c>
      <c r="R1405" s="1" t="s">
        <v>14043</v>
      </c>
      <c r="S1405" s="1" t="s">
        <v>1403</v>
      </c>
      <c r="T1405" s="1"/>
      <c r="U1405" s="1"/>
      <c r="V1405" s="1" t="s">
        <v>14053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6400</v>
      </c>
      <c r="G1406" s="1" t="s">
        <v>8014</v>
      </c>
      <c r="H1406" s="1" t="s">
        <v>9557</v>
      </c>
      <c r="I1406" s="1" t="s">
        <v>11177</v>
      </c>
      <c r="J1406" s="1"/>
      <c r="K1406" s="1" t="s">
        <v>11430</v>
      </c>
      <c r="L1406" s="1" t="s">
        <v>1404</v>
      </c>
      <c r="M1406" s="1" t="s">
        <v>12833</v>
      </c>
      <c r="N1406" s="1" t="s">
        <v>13101</v>
      </c>
      <c r="O1406" s="1" t="s">
        <v>1404</v>
      </c>
      <c r="P1406" s="1" t="s">
        <v>13109</v>
      </c>
      <c r="Q1406" s="1" t="s">
        <v>13109</v>
      </c>
      <c r="R1406" s="1" t="s">
        <v>14043</v>
      </c>
      <c r="S1406" s="1" t="s">
        <v>1404</v>
      </c>
      <c r="T1406" s="1"/>
      <c r="U1406" s="1"/>
      <c r="V1406" s="1" t="s">
        <v>14053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6401</v>
      </c>
      <c r="G1407" s="1" t="s">
        <v>8015</v>
      </c>
      <c r="H1407" s="1" t="s">
        <v>9558</v>
      </c>
      <c r="I1407" s="1" t="s">
        <v>11178</v>
      </c>
      <c r="J1407" s="1"/>
      <c r="K1407" s="1" t="s">
        <v>11430</v>
      </c>
      <c r="L1407" s="1" t="s">
        <v>1405</v>
      </c>
      <c r="M1407" s="1" t="s">
        <v>12834</v>
      </c>
      <c r="N1407" s="1" t="s">
        <v>13101</v>
      </c>
      <c r="O1407" s="1" t="s">
        <v>1405</v>
      </c>
      <c r="P1407" s="1" t="s">
        <v>13109</v>
      </c>
      <c r="Q1407" s="1" t="s">
        <v>13109</v>
      </c>
      <c r="R1407" s="1" t="s">
        <v>14043</v>
      </c>
      <c r="S1407" s="1" t="s">
        <v>1405</v>
      </c>
      <c r="T1407" s="1"/>
      <c r="U1407" s="1"/>
      <c r="V1407" s="1" t="s">
        <v>14053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6402</v>
      </c>
      <c r="G1408" s="1" t="s">
        <v>8016</v>
      </c>
      <c r="H1408" s="1" t="s">
        <v>9559</v>
      </c>
      <c r="I1408" s="1" t="s">
        <v>11179</v>
      </c>
      <c r="J1408" s="1"/>
      <c r="K1408" s="1" t="s">
        <v>11430</v>
      </c>
      <c r="L1408" s="1" t="s">
        <v>1406</v>
      </c>
      <c r="M1408" s="1" t="s">
        <v>12835</v>
      </c>
      <c r="N1408" s="1" t="s">
        <v>13101</v>
      </c>
      <c r="O1408" s="1" t="s">
        <v>1406</v>
      </c>
      <c r="P1408" s="1" t="s">
        <v>13109</v>
      </c>
      <c r="Q1408" s="1" t="s">
        <v>13109</v>
      </c>
      <c r="R1408" s="1" t="s">
        <v>14043</v>
      </c>
      <c r="S1408" s="1" t="s">
        <v>1406</v>
      </c>
      <c r="T1408" s="1"/>
      <c r="U1408" s="1"/>
      <c r="V1408" s="1" t="s">
        <v>14053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6403</v>
      </c>
      <c r="G1409" s="1" t="s">
        <v>8017</v>
      </c>
      <c r="H1409" s="1" t="s">
        <v>9560</v>
      </c>
      <c r="I1409" s="1" t="s">
        <v>11180</v>
      </c>
      <c r="J1409" s="1"/>
      <c r="K1409" s="1" t="s">
        <v>11430</v>
      </c>
      <c r="L1409" s="1" t="s">
        <v>1407</v>
      </c>
      <c r="M1409" s="1" t="s">
        <v>12836</v>
      </c>
      <c r="N1409" s="1" t="s">
        <v>13101</v>
      </c>
      <c r="O1409" s="1" t="s">
        <v>1407</v>
      </c>
      <c r="P1409" s="1" t="s">
        <v>13109</v>
      </c>
      <c r="Q1409" s="1" t="s">
        <v>13109</v>
      </c>
      <c r="R1409" s="1" t="s">
        <v>14043</v>
      </c>
      <c r="S1409" s="1" t="s">
        <v>1407</v>
      </c>
      <c r="T1409" s="1"/>
      <c r="U1409" s="1"/>
      <c r="V1409" s="1" t="s">
        <v>14053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6404</v>
      </c>
      <c r="G1410" s="1" t="s">
        <v>8018</v>
      </c>
      <c r="H1410" s="1" t="s">
        <v>9561</v>
      </c>
      <c r="I1410" s="1" t="s">
        <v>11181</v>
      </c>
      <c r="J1410" s="1"/>
      <c r="K1410" s="1" t="s">
        <v>11430</v>
      </c>
      <c r="L1410" s="1" t="s">
        <v>1408</v>
      </c>
      <c r="M1410" s="1" t="s">
        <v>12837</v>
      </c>
      <c r="N1410" s="1" t="s">
        <v>13101</v>
      </c>
      <c r="O1410" s="1" t="s">
        <v>1408</v>
      </c>
      <c r="P1410" s="1" t="s">
        <v>13109</v>
      </c>
      <c r="Q1410" s="1" t="s">
        <v>13109</v>
      </c>
      <c r="R1410" s="1" t="s">
        <v>14043</v>
      </c>
      <c r="S1410" s="1" t="s">
        <v>1408</v>
      </c>
      <c r="T1410" s="1"/>
      <c r="U1410" s="1"/>
      <c r="V1410" s="1" t="s">
        <v>14053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6405</v>
      </c>
      <c r="G1411" s="1" t="s">
        <v>4794</v>
      </c>
      <c r="H1411" s="1" t="s">
        <v>9562</v>
      </c>
      <c r="I1411" s="1" t="s">
        <v>11182</v>
      </c>
      <c r="J1411" s="1"/>
      <c r="K1411" s="1" t="s">
        <v>11430</v>
      </c>
      <c r="L1411" s="1" t="s">
        <v>1409</v>
      </c>
      <c r="M1411" s="1" t="s">
        <v>12838</v>
      </c>
      <c r="N1411" s="1" t="s">
        <v>13101</v>
      </c>
      <c r="O1411" s="1" t="s">
        <v>1409</v>
      </c>
      <c r="P1411" s="1" t="s">
        <v>13109</v>
      </c>
      <c r="Q1411" s="1" t="s">
        <v>13109</v>
      </c>
      <c r="R1411" s="1" t="s">
        <v>14043</v>
      </c>
      <c r="S1411" s="1" t="s">
        <v>1409</v>
      </c>
      <c r="T1411" s="1"/>
      <c r="U1411" s="1"/>
      <c r="V1411" s="1" t="s">
        <v>14053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6406</v>
      </c>
      <c r="G1412" s="1" t="s">
        <v>4795</v>
      </c>
      <c r="H1412" s="1" t="s">
        <v>9563</v>
      </c>
      <c r="I1412" s="1" t="s">
        <v>11183</v>
      </c>
      <c r="J1412" s="1"/>
      <c r="K1412" s="1" t="s">
        <v>11430</v>
      </c>
      <c r="L1412" s="1" t="s">
        <v>1410</v>
      </c>
      <c r="M1412" s="1" t="s">
        <v>12839</v>
      </c>
      <c r="N1412" s="1" t="s">
        <v>13101</v>
      </c>
      <c r="O1412" s="1" t="s">
        <v>1410</v>
      </c>
      <c r="P1412" s="1" t="s">
        <v>13109</v>
      </c>
      <c r="Q1412" s="1" t="s">
        <v>13109</v>
      </c>
      <c r="R1412" s="1" t="s">
        <v>14043</v>
      </c>
      <c r="S1412" s="1" t="s">
        <v>1410</v>
      </c>
      <c r="T1412" s="1"/>
      <c r="U1412" s="1"/>
      <c r="V1412" s="1" t="s">
        <v>14053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6407</v>
      </c>
      <c r="G1413" s="1" t="s">
        <v>8019</v>
      </c>
      <c r="H1413" s="1" t="s">
        <v>9564</v>
      </c>
      <c r="I1413" s="1" t="s">
        <v>11184</v>
      </c>
      <c r="J1413" s="1"/>
      <c r="K1413" s="1" t="s">
        <v>11430</v>
      </c>
      <c r="L1413" s="1" t="s">
        <v>1411</v>
      </c>
      <c r="M1413" s="1" t="s">
        <v>12840</v>
      </c>
      <c r="N1413" s="1" t="s">
        <v>13101</v>
      </c>
      <c r="O1413" s="1" t="s">
        <v>1411</v>
      </c>
      <c r="P1413" s="1" t="s">
        <v>13109</v>
      </c>
      <c r="Q1413" s="1" t="s">
        <v>13109</v>
      </c>
      <c r="R1413" s="1" t="s">
        <v>14043</v>
      </c>
      <c r="S1413" s="1" t="s">
        <v>1411</v>
      </c>
      <c r="T1413" s="1"/>
      <c r="U1413" s="1"/>
      <c r="V1413" s="1" t="s">
        <v>14053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6408</v>
      </c>
      <c r="G1414" s="1" t="s">
        <v>8020</v>
      </c>
      <c r="H1414" s="1" t="s">
        <v>9565</v>
      </c>
      <c r="I1414" s="1" t="s">
        <v>11185</v>
      </c>
      <c r="J1414" s="1"/>
      <c r="K1414" s="1" t="s">
        <v>11430</v>
      </c>
      <c r="L1414" s="1" t="s">
        <v>1412</v>
      </c>
      <c r="M1414" s="1" t="s">
        <v>12841</v>
      </c>
      <c r="N1414" s="1" t="s">
        <v>13101</v>
      </c>
      <c r="O1414" s="1" t="s">
        <v>1412</v>
      </c>
      <c r="P1414" s="1" t="s">
        <v>13109</v>
      </c>
      <c r="Q1414" s="1" t="s">
        <v>13109</v>
      </c>
      <c r="R1414" s="1" t="s">
        <v>14043</v>
      </c>
      <c r="S1414" s="1" t="s">
        <v>1412</v>
      </c>
      <c r="T1414" s="1"/>
      <c r="U1414" s="1"/>
      <c r="V1414" s="1" t="s">
        <v>14053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6409</v>
      </c>
      <c r="G1415" s="1" t="s">
        <v>8021</v>
      </c>
      <c r="H1415" s="1" t="s">
        <v>9566</v>
      </c>
      <c r="I1415" s="1" t="s">
        <v>11186</v>
      </c>
      <c r="J1415" s="1"/>
      <c r="K1415" s="1" t="s">
        <v>11430</v>
      </c>
      <c r="L1415" s="1" t="s">
        <v>1413</v>
      </c>
      <c r="M1415" s="1" t="s">
        <v>12842</v>
      </c>
      <c r="N1415" s="1" t="s">
        <v>13101</v>
      </c>
      <c r="O1415" s="1" t="s">
        <v>1413</v>
      </c>
      <c r="P1415" s="1" t="s">
        <v>13109</v>
      </c>
      <c r="Q1415" s="1" t="s">
        <v>13109</v>
      </c>
      <c r="R1415" s="1" t="s">
        <v>14043</v>
      </c>
      <c r="S1415" s="1" t="s">
        <v>1413</v>
      </c>
      <c r="T1415" s="1"/>
      <c r="U1415" s="1"/>
      <c r="V1415" s="1" t="s">
        <v>14053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6410</v>
      </c>
      <c r="G1416" s="1" t="s">
        <v>8022</v>
      </c>
      <c r="H1416" s="1" t="s">
        <v>9567</v>
      </c>
      <c r="I1416" s="1" t="s">
        <v>11187</v>
      </c>
      <c r="J1416" s="1"/>
      <c r="K1416" s="1" t="s">
        <v>11430</v>
      </c>
      <c r="L1416" s="1" t="s">
        <v>1414</v>
      </c>
      <c r="M1416" s="1" t="s">
        <v>12843</v>
      </c>
      <c r="N1416" s="1" t="s">
        <v>13101</v>
      </c>
      <c r="O1416" s="1" t="s">
        <v>1414</v>
      </c>
      <c r="P1416" s="1" t="s">
        <v>13109</v>
      </c>
      <c r="Q1416" s="1" t="s">
        <v>13109</v>
      </c>
      <c r="R1416" s="1" t="s">
        <v>14043</v>
      </c>
      <c r="S1416" s="1" t="s">
        <v>1414</v>
      </c>
      <c r="T1416" s="1"/>
      <c r="U1416" s="1"/>
      <c r="V1416" s="1" t="s">
        <v>14053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6411</v>
      </c>
      <c r="G1417" s="1" t="s">
        <v>8023</v>
      </c>
      <c r="H1417" s="1" t="s">
        <v>9568</v>
      </c>
      <c r="I1417" s="1" t="s">
        <v>11188</v>
      </c>
      <c r="J1417" s="1"/>
      <c r="K1417" s="1" t="s">
        <v>11430</v>
      </c>
      <c r="L1417" s="1" t="s">
        <v>1415</v>
      </c>
      <c r="M1417" s="1" t="s">
        <v>12844</v>
      </c>
      <c r="N1417" s="1" t="s">
        <v>13101</v>
      </c>
      <c r="O1417" s="1" t="s">
        <v>1415</v>
      </c>
      <c r="P1417" s="1" t="s">
        <v>13109</v>
      </c>
      <c r="Q1417" s="1" t="s">
        <v>13109</v>
      </c>
      <c r="R1417" s="1" t="s">
        <v>14043</v>
      </c>
      <c r="S1417" s="1" t="s">
        <v>1415</v>
      </c>
      <c r="T1417" s="1"/>
      <c r="U1417" s="1"/>
      <c r="V1417" s="1" t="s">
        <v>14053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6412</v>
      </c>
      <c r="G1418" s="1" t="s">
        <v>8024</v>
      </c>
      <c r="H1418" s="1" t="s">
        <v>9569</v>
      </c>
      <c r="I1418" s="1" t="s">
        <v>11189</v>
      </c>
      <c r="J1418" s="1"/>
      <c r="K1418" s="1" t="s">
        <v>11430</v>
      </c>
      <c r="L1418" s="1" t="s">
        <v>1416</v>
      </c>
      <c r="M1418" s="1" t="s">
        <v>12845</v>
      </c>
      <c r="N1418" s="1" t="s">
        <v>13101</v>
      </c>
      <c r="O1418" s="1" t="s">
        <v>1416</v>
      </c>
      <c r="P1418" s="1" t="s">
        <v>13109</v>
      </c>
      <c r="Q1418" s="1" t="s">
        <v>13109</v>
      </c>
      <c r="R1418" s="1" t="s">
        <v>14043</v>
      </c>
      <c r="S1418" s="1" t="s">
        <v>1416</v>
      </c>
      <c r="T1418" s="1"/>
      <c r="U1418" s="1"/>
      <c r="V1418" s="1" t="s">
        <v>14053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6413</v>
      </c>
      <c r="G1419" s="1" t="s">
        <v>8025</v>
      </c>
      <c r="H1419" s="1" t="s">
        <v>9570</v>
      </c>
      <c r="I1419" s="1" t="s">
        <v>11190</v>
      </c>
      <c r="J1419" s="1"/>
      <c r="K1419" s="1" t="s">
        <v>11430</v>
      </c>
      <c r="L1419" s="1" t="s">
        <v>1417</v>
      </c>
      <c r="M1419" s="1" t="s">
        <v>12846</v>
      </c>
      <c r="N1419" s="1" t="s">
        <v>13101</v>
      </c>
      <c r="O1419" s="1" t="s">
        <v>1417</v>
      </c>
      <c r="P1419" s="1" t="s">
        <v>13109</v>
      </c>
      <c r="Q1419" s="1" t="s">
        <v>13109</v>
      </c>
      <c r="R1419" s="1" t="s">
        <v>14043</v>
      </c>
      <c r="S1419" s="1" t="s">
        <v>1417</v>
      </c>
      <c r="T1419" s="1"/>
      <c r="U1419" s="1"/>
      <c r="V1419" s="1" t="s">
        <v>14053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4803</v>
      </c>
      <c r="G1420" s="1" t="s">
        <v>8026</v>
      </c>
      <c r="H1420" s="1" t="s">
        <v>9571</v>
      </c>
      <c r="I1420" s="1" t="s">
        <v>11191</v>
      </c>
      <c r="J1420" s="1"/>
      <c r="K1420" s="1" t="s">
        <v>11430</v>
      </c>
      <c r="L1420" s="1" t="s">
        <v>1418</v>
      </c>
      <c r="M1420" s="1" t="s">
        <v>12847</v>
      </c>
      <c r="N1420" s="1" t="s">
        <v>13101</v>
      </c>
      <c r="O1420" s="1" t="s">
        <v>1418</v>
      </c>
      <c r="P1420" s="1" t="s">
        <v>13109</v>
      </c>
      <c r="Q1420" s="1" t="s">
        <v>13109</v>
      </c>
      <c r="R1420" s="1" t="s">
        <v>14043</v>
      </c>
      <c r="S1420" s="1" t="s">
        <v>1418</v>
      </c>
      <c r="T1420" s="1"/>
      <c r="U1420" s="1"/>
      <c r="V1420" s="1" t="s">
        <v>14053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6414</v>
      </c>
      <c r="G1421" s="1" t="s">
        <v>8027</v>
      </c>
      <c r="H1421" s="1" t="s">
        <v>9572</v>
      </c>
      <c r="I1421" s="1" t="s">
        <v>11192</v>
      </c>
      <c r="J1421" s="1"/>
      <c r="K1421" s="1" t="s">
        <v>11430</v>
      </c>
      <c r="L1421" s="1" t="s">
        <v>1419</v>
      </c>
      <c r="M1421" s="1" t="s">
        <v>12848</v>
      </c>
      <c r="N1421" s="1" t="s">
        <v>13101</v>
      </c>
      <c r="O1421" s="1" t="s">
        <v>1419</v>
      </c>
      <c r="P1421" s="1" t="s">
        <v>13109</v>
      </c>
      <c r="Q1421" s="1" t="s">
        <v>13109</v>
      </c>
      <c r="R1421" s="1" t="s">
        <v>14043</v>
      </c>
      <c r="S1421" s="1" t="s">
        <v>1419</v>
      </c>
      <c r="T1421" s="1"/>
      <c r="U1421" s="1"/>
      <c r="V1421" s="1" t="s">
        <v>14053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6415</v>
      </c>
      <c r="G1422" s="1" t="s">
        <v>8028</v>
      </c>
      <c r="H1422" s="1" t="s">
        <v>9573</v>
      </c>
      <c r="I1422" s="1" t="s">
        <v>11016</v>
      </c>
      <c r="J1422" s="1"/>
      <c r="K1422" s="1" t="s">
        <v>11430</v>
      </c>
      <c r="L1422" s="1" t="s">
        <v>1420</v>
      </c>
      <c r="M1422" s="1" t="s">
        <v>12849</v>
      </c>
      <c r="N1422" s="1" t="s">
        <v>13101</v>
      </c>
      <c r="O1422" s="1" t="s">
        <v>1420</v>
      </c>
      <c r="P1422" s="1" t="s">
        <v>13109</v>
      </c>
      <c r="Q1422" s="1" t="s">
        <v>13109</v>
      </c>
      <c r="R1422" s="1" t="s">
        <v>14043</v>
      </c>
      <c r="S1422" s="1" t="s">
        <v>1420</v>
      </c>
      <c r="T1422" s="1"/>
      <c r="U1422" s="1"/>
      <c r="V1422" s="1" t="s">
        <v>14053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6416</v>
      </c>
      <c r="G1423" s="1" t="s">
        <v>8029</v>
      </c>
      <c r="H1423" s="1" t="s">
        <v>9574</v>
      </c>
      <c r="I1423" s="1" t="s">
        <v>10767</v>
      </c>
      <c r="J1423" s="1"/>
      <c r="K1423" s="1" t="s">
        <v>11430</v>
      </c>
      <c r="L1423" s="1" t="s">
        <v>1421</v>
      </c>
      <c r="M1423" s="1" t="s">
        <v>12850</v>
      </c>
      <c r="N1423" s="1" t="s">
        <v>13101</v>
      </c>
      <c r="O1423" s="1" t="s">
        <v>1421</v>
      </c>
      <c r="P1423" s="1" t="s">
        <v>13109</v>
      </c>
      <c r="Q1423" s="1" t="s">
        <v>13109</v>
      </c>
      <c r="R1423" s="1" t="s">
        <v>14043</v>
      </c>
      <c r="S1423" s="1" t="s">
        <v>1421</v>
      </c>
      <c r="T1423" s="1"/>
      <c r="U1423" s="1"/>
      <c r="V1423" s="1" t="s">
        <v>14053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6417</v>
      </c>
      <c r="G1424" s="1" t="s">
        <v>8030</v>
      </c>
      <c r="H1424" s="1" t="s">
        <v>9575</v>
      </c>
      <c r="I1424" s="1" t="s">
        <v>11193</v>
      </c>
      <c r="J1424" s="1"/>
      <c r="K1424" s="1" t="s">
        <v>11430</v>
      </c>
      <c r="L1424" s="1" t="s">
        <v>1422</v>
      </c>
      <c r="M1424" s="1" t="s">
        <v>12851</v>
      </c>
      <c r="N1424" s="1" t="s">
        <v>13101</v>
      </c>
      <c r="O1424" s="1" t="s">
        <v>1422</v>
      </c>
      <c r="P1424" s="1" t="s">
        <v>13109</v>
      </c>
      <c r="Q1424" s="1" t="s">
        <v>13109</v>
      </c>
      <c r="R1424" s="1" t="s">
        <v>14043</v>
      </c>
      <c r="S1424" s="1" t="s">
        <v>1422</v>
      </c>
      <c r="T1424" s="1"/>
      <c r="U1424" s="1"/>
      <c r="V1424" s="1" t="s">
        <v>14053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4808</v>
      </c>
      <c r="G1425" s="1" t="s">
        <v>8031</v>
      </c>
      <c r="H1425" s="1" t="s">
        <v>9576</v>
      </c>
      <c r="I1425" s="1" t="s">
        <v>10426</v>
      </c>
      <c r="J1425" s="1"/>
      <c r="K1425" s="1" t="s">
        <v>11430</v>
      </c>
      <c r="L1425" s="1" t="s">
        <v>1423</v>
      </c>
      <c r="M1425" s="1" t="s">
        <v>12852</v>
      </c>
      <c r="N1425" s="1" t="s">
        <v>13101</v>
      </c>
      <c r="O1425" s="1" t="s">
        <v>1423</v>
      </c>
      <c r="P1425" s="1" t="s">
        <v>13109</v>
      </c>
      <c r="Q1425" s="1" t="s">
        <v>13109</v>
      </c>
      <c r="R1425" s="1" t="s">
        <v>14043</v>
      </c>
      <c r="S1425" s="1" t="s">
        <v>1423</v>
      </c>
      <c r="T1425" s="1"/>
      <c r="U1425" s="1"/>
      <c r="V1425" s="1" t="s">
        <v>14053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6418</v>
      </c>
      <c r="G1426" s="1" t="s">
        <v>4809</v>
      </c>
      <c r="H1426" s="1" t="s">
        <v>9577</v>
      </c>
      <c r="I1426" s="1" t="s">
        <v>10720</v>
      </c>
      <c r="J1426" s="1"/>
      <c r="K1426" s="1" t="s">
        <v>11430</v>
      </c>
      <c r="L1426" s="1" t="s">
        <v>1424</v>
      </c>
      <c r="M1426" s="1" t="s">
        <v>12853</v>
      </c>
      <c r="N1426" s="1" t="s">
        <v>13101</v>
      </c>
      <c r="O1426" s="1" t="s">
        <v>1424</v>
      </c>
      <c r="P1426" s="1" t="s">
        <v>13109</v>
      </c>
      <c r="Q1426" s="1" t="s">
        <v>13109</v>
      </c>
      <c r="R1426" s="1" t="s">
        <v>14043</v>
      </c>
      <c r="S1426" s="1" t="s">
        <v>1424</v>
      </c>
      <c r="T1426" s="1"/>
      <c r="U1426" s="1"/>
      <c r="V1426" s="1" t="s">
        <v>14053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6419</v>
      </c>
      <c r="G1427" s="1" t="s">
        <v>8032</v>
      </c>
      <c r="H1427" s="1" t="s">
        <v>9578</v>
      </c>
      <c r="I1427" s="1" t="s">
        <v>11194</v>
      </c>
      <c r="J1427" s="1"/>
      <c r="K1427" s="1" t="s">
        <v>11430</v>
      </c>
      <c r="L1427" s="1" t="s">
        <v>1425</v>
      </c>
      <c r="M1427" s="1" t="s">
        <v>12854</v>
      </c>
      <c r="N1427" s="1" t="s">
        <v>13101</v>
      </c>
      <c r="O1427" s="1" t="s">
        <v>1425</v>
      </c>
      <c r="P1427" s="1" t="s">
        <v>13109</v>
      </c>
      <c r="Q1427" s="1" t="s">
        <v>13109</v>
      </c>
      <c r="R1427" s="1" t="s">
        <v>14043</v>
      </c>
      <c r="S1427" s="1" t="s">
        <v>1425</v>
      </c>
      <c r="T1427" s="1"/>
      <c r="U1427" s="1"/>
      <c r="V1427" s="1" t="s">
        <v>14053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6420</v>
      </c>
      <c r="G1428" s="1" t="s">
        <v>8033</v>
      </c>
      <c r="H1428" s="1" t="s">
        <v>9579</v>
      </c>
      <c r="I1428" s="1" t="s">
        <v>11195</v>
      </c>
      <c r="J1428" s="1"/>
      <c r="K1428" s="1" t="s">
        <v>11430</v>
      </c>
      <c r="L1428" s="1" t="s">
        <v>1426</v>
      </c>
      <c r="M1428" s="1" t="s">
        <v>12855</v>
      </c>
      <c r="N1428" s="1" t="s">
        <v>13101</v>
      </c>
      <c r="O1428" s="1" t="s">
        <v>1426</v>
      </c>
      <c r="P1428" s="1" t="s">
        <v>13109</v>
      </c>
      <c r="Q1428" s="1" t="s">
        <v>13109</v>
      </c>
      <c r="R1428" s="1" t="s">
        <v>14043</v>
      </c>
      <c r="S1428" s="1" t="s">
        <v>1426</v>
      </c>
      <c r="T1428" s="1"/>
      <c r="U1428" s="1"/>
      <c r="V1428" s="1" t="s">
        <v>14053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6421</v>
      </c>
      <c r="G1429" s="1" t="s">
        <v>8034</v>
      </c>
      <c r="H1429" s="1" t="s">
        <v>9580</v>
      </c>
      <c r="I1429" s="1" t="s">
        <v>11196</v>
      </c>
      <c r="J1429" s="1"/>
      <c r="K1429" s="1" t="s">
        <v>11430</v>
      </c>
      <c r="L1429" s="1" t="s">
        <v>1427</v>
      </c>
      <c r="M1429" s="1" t="s">
        <v>12856</v>
      </c>
      <c r="N1429" s="1" t="s">
        <v>13101</v>
      </c>
      <c r="O1429" s="1" t="s">
        <v>1427</v>
      </c>
      <c r="P1429" s="1" t="s">
        <v>13109</v>
      </c>
      <c r="Q1429" s="1" t="s">
        <v>13109</v>
      </c>
      <c r="R1429" s="1" t="s">
        <v>14043</v>
      </c>
      <c r="S1429" s="1" t="s">
        <v>1427</v>
      </c>
      <c r="T1429" s="1"/>
      <c r="U1429" s="1"/>
      <c r="V1429" s="1" t="s">
        <v>14053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6422</v>
      </c>
      <c r="G1430" s="1" t="s">
        <v>8035</v>
      </c>
      <c r="H1430" s="1" t="s">
        <v>9581</v>
      </c>
      <c r="I1430" s="1" t="s">
        <v>11197</v>
      </c>
      <c r="J1430" s="1"/>
      <c r="K1430" s="1" t="s">
        <v>11430</v>
      </c>
      <c r="L1430" s="1" t="s">
        <v>1428</v>
      </c>
      <c r="M1430" s="1" t="s">
        <v>12857</v>
      </c>
      <c r="N1430" s="1" t="s">
        <v>13101</v>
      </c>
      <c r="O1430" s="1" t="s">
        <v>1428</v>
      </c>
      <c r="P1430" s="1" t="s">
        <v>13109</v>
      </c>
      <c r="Q1430" s="1" t="s">
        <v>13109</v>
      </c>
      <c r="R1430" s="1" t="s">
        <v>14043</v>
      </c>
      <c r="S1430" s="1" t="s">
        <v>1428</v>
      </c>
      <c r="T1430" s="1"/>
      <c r="U1430" s="1"/>
      <c r="V1430" s="1" t="s">
        <v>14053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6423</v>
      </c>
      <c r="G1431" s="1" t="s">
        <v>8036</v>
      </c>
      <c r="H1431" s="1" t="s">
        <v>9582</v>
      </c>
      <c r="I1431" s="1" t="s">
        <v>11198</v>
      </c>
      <c r="J1431" s="1"/>
      <c r="K1431" s="1" t="s">
        <v>11430</v>
      </c>
      <c r="L1431" s="1" t="s">
        <v>1429</v>
      </c>
      <c r="M1431" s="1" t="s">
        <v>12858</v>
      </c>
      <c r="N1431" s="1" t="s">
        <v>13101</v>
      </c>
      <c r="O1431" s="1" t="s">
        <v>1429</v>
      </c>
      <c r="P1431" s="1" t="s">
        <v>13109</v>
      </c>
      <c r="Q1431" s="1" t="s">
        <v>13109</v>
      </c>
      <c r="R1431" s="1" t="s">
        <v>14043</v>
      </c>
      <c r="S1431" s="1" t="s">
        <v>1429</v>
      </c>
      <c r="T1431" s="1"/>
      <c r="U1431" s="1"/>
      <c r="V1431" s="1" t="s">
        <v>14053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6424</v>
      </c>
      <c r="G1432" s="1" t="s">
        <v>8037</v>
      </c>
      <c r="H1432" s="1" t="s">
        <v>9583</v>
      </c>
      <c r="I1432" s="1" t="s">
        <v>11199</v>
      </c>
      <c r="J1432" s="1"/>
      <c r="K1432" s="1" t="s">
        <v>11430</v>
      </c>
      <c r="L1432" s="1" t="s">
        <v>1430</v>
      </c>
      <c r="M1432" s="1" t="s">
        <v>12859</v>
      </c>
      <c r="N1432" s="1" t="s">
        <v>13101</v>
      </c>
      <c r="O1432" s="1" t="s">
        <v>1430</v>
      </c>
      <c r="P1432" s="1" t="s">
        <v>13109</v>
      </c>
      <c r="Q1432" s="1" t="s">
        <v>13109</v>
      </c>
      <c r="R1432" s="1" t="s">
        <v>14043</v>
      </c>
      <c r="S1432" s="1" t="s">
        <v>1430</v>
      </c>
      <c r="T1432" s="1"/>
      <c r="U1432" s="1"/>
      <c r="V1432" s="1" t="s">
        <v>14053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6425</v>
      </c>
      <c r="G1433" s="1" t="s">
        <v>8038</v>
      </c>
      <c r="H1433" s="1" t="s">
        <v>9584</v>
      </c>
      <c r="I1433" s="1" t="s">
        <v>11200</v>
      </c>
      <c r="J1433" s="1"/>
      <c r="K1433" s="1" t="s">
        <v>11430</v>
      </c>
      <c r="L1433" s="1" t="s">
        <v>1431</v>
      </c>
      <c r="M1433" s="1" t="s">
        <v>12860</v>
      </c>
      <c r="N1433" s="1" t="s">
        <v>13101</v>
      </c>
      <c r="O1433" s="1" t="s">
        <v>1431</v>
      </c>
      <c r="P1433" s="1" t="s">
        <v>13109</v>
      </c>
      <c r="Q1433" s="1" t="s">
        <v>13109</v>
      </c>
      <c r="R1433" s="1" t="s">
        <v>14043</v>
      </c>
      <c r="S1433" s="1" t="s">
        <v>1431</v>
      </c>
      <c r="T1433" s="1"/>
      <c r="U1433" s="1"/>
      <c r="V1433" s="1" t="s">
        <v>14053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6426</v>
      </c>
      <c r="G1434" s="1" t="s">
        <v>8039</v>
      </c>
      <c r="H1434" s="1" t="s">
        <v>9585</v>
      </c>
      <c r="I1434" s="1" t="s">
        <v>11201</v>
      </c>
      <c r="J1434" s="1"/>
      <c r="K1434" s="1" t="s">
        <v>11430</v>
      </c>
      <c r="L1434" s="1" t="s">
        <v>1432</v>
      </c>
      <c r="M1434" s="1" t="s">
        <v>12861</v>
      </c>
      <c r="N1434" s="1" t="s">
        <v>13101</v>
      </c>
      <c r="O1434" s="1" t="s">
        <v>1432</v>
      </c>
      <c r="P1434" s="1" t="s">
        <v>13109</v>
      </c>
      <c r="Q1434" s="1" t="s">
        <v>13109</v>
      </c>
      <c r="R1434" s="1" t="s">
        <v>14043</v>
      </c>
      <c r="S1434" s="1" t="s">
        <v>1432</v>
      </c>
      <c r="T1434" s="1"/>
      <c r="U1434" s="1"/>
      <c r="V1434" s="1" t="s">
        <v>14053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6427</v>
      </c>
      <c r="G1435" s="1" t="s">
        <v>8040</v>
      </c>
      <c r="H1435" s="1" t="s">
        <v>9586</v>
      </c>
      <c r="I1435" s="1" t="s">
        <v>11202</v>
      </c>
      <c r="J1435" s="1"/>
      <c r="K1435" s="1" t="s">
        <v>11430</v>
      </c>
      <c r="L1435" s="1" t="s">
        <v>1433</v>
      </c>
      <c r="M1435" s="1" t="s">
        <v>12862</v>
      </c>
      <c r="N1435" s="1" t="s">
        <v>13101</v>
      </c>
      <c r="O1435" s="1" t="s">
        <v>1433</v>
      </c>
      <c r="P1435" s="1" t="s">
        <v>13109</v>
      </c>
      <c r="Q1435" s="1" t="s">
        <v>13109</v>
      </c>
      <c r="R1435" s="1" t="s">
        <v>14043</v>
      </c>
      <c r="S1435" s="1" t="s">
        <v>1433</v>
      </c>
      <c r="T1435" s="1"/>
      <c r="U1435" s="1"/>
      <c r="V1435" s="1" t="s">
        <v>14053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6428</v>
      </c>
      <c r="G1436" s="1" t="s">
        <v>8041</v>
      </c>
      <c r="H1436" s="1" t="s">
        <v>9587</v>
      </c>
      <c r="I1436" s="1" t="s">
        <v>11203</v>
      </c>
      <c r="J1436" s="1"/>
      <c r="K1436" s="1" t="s">
        <v>11430</v>
      </c>
      <c r="L1436" s="1" t="s">
        <v>1434</v>
      </c>
      <c r="M1436" s="1" t="s">
        <v>12863</v>
      </c>
      <c r="N1436" s="1" t="s">
        <v>13101</v>
      </c>
      <c r="O1436" s="1" t="s">
        <v>1434</v>
      </c>
      <c r="P1436" s="1" t="s">
        <v>13109</v>
      </c>
      <c r="Q1436" s="1" t="s">
        <v>13109</v>
      </c>
      <c r="R1436" s="1" t="s">
        <v>14043</v>
      </c>
      <c r="S1436" s="1" t="s">
        <v>1434</v>
      </c>
      <c r="T1436" s="1"/>
      <c r="U1436" s="1"/>
      <c r="V1436" s="1" t="s">
        <v>14053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6429</v>
      </c>
      <c r="G1437" s="1" t="s">
        <v>8042</v>
      </c>
      <c r="H1437" s="1" t="s">
        <v>9588</v>
      </c>
      <c r="I1437" s="1" t="s">
        <v>11204</v>
      </c>
      <c r="J1437" s="1"/>
      <c r="K1437" s="1" t="s">
        <v>11430</v>
      </c>
      <c r="L1437" s="1" t="s">
        <v>1435</v>
      </c>
      <c r="M1437" s="1" t="s">
        <v>12864</v>
      </c>
      <c r="N1437" s="1" t="s">
        <v>13101</v>
      </c>
      <c r="O1437" s="1" t="s">
        <v>1435</v>
      </c>
      <c r="P1437" s="1" t="s">
        <v>13109</v>
      </c>
      <c r="Q1437" s="1" t="s">
        <v>13109</v>
      </c>
      <c r="R1437" s="1" t="s">
        <v>14043</v>
      </c>
      <c r="S1437" s="1" t="s">
        <v>1435</v>
      </c>
      <c r="T1437" s="1"/>
      <c r="U1437" s="1"/>
      <c r="V1437" s="1" t="s">
        <v>14053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6430</v>
      </c>
      <c r="G1438" s="1" t="s">
        <v>8043</v>
      </c>
      <c r="H1438" s="1" t="s">
        <v>9589</v>
      </c>
      <c r="I1438" s="1" t="s">
        <v>11205</v>
      </c>
      <c r="J1438" s="1"/>
      <c r="K1438" s="1" t="s">
        <v>11430</v>
      </c>
      <c r="L1438" s="1" t="s">
        <v>1436</v>
      </c>
      <c r="M1438" s="1" t="s">
        <v>12865</v>
      </c>
      <c r="N1438" s="1" t="s">
        <v>13101</v>
      </c>
      <c r="O1438" s="1" t="s">
        <v>1436</v>
      </c>
      <c r="P1438" s="1" t="s">
        <v>13109</v>
      </c>
      <c r="Q1438" s="1" t="s">
        <v>13109</v>
      </c>
      <c r="R1438" s="1" t="s">
        <v>14043</v>
      </c>
      <c r="S1438" s="1" t="s">
        <v>1436</v>
      </c>
      <c r="T1438" s="1"/>
      <c r="U1438" s="1"/>
      <c r="V1438" s="1" t="s">
        <v>14053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6431</v>
      </c>
      <c r="G1439" s="1" t="s">
        <v>8044</v>
      </c>
      <c r="H1439" s="1" t="s">
        <v>9590</v>
      </c>
      <c r="I1439" s="1" t="s">
        <v>11206</v>
      </c>
      <c r="J1439" s="1"/>
      <c r="K1439" s="1" t="s">
        <v>11430</v>
      </c>
      <c r="L1439" s="1" t="s">
        <v>1437</v>
      </c>
      <c r="M1439" s="1" t="s">
        <v>12866</v>
      </c>
      <c r="N1439" s="1" t="s">
        <v>13101</v>
      </c>
      <c r="O1439" s="1" t="s">
        <v>1437</v>
      </c>
      <c r="P1439" s="1" t="s">
        <v>13109</v>
      </c>
      <c r="Q1439" s="1" t="s">
        <v>13109</v>
      </c>
      <c r="R1439" s="1" t="s">
        <v>14043</v>
      </c>
      <c r="S1439" s="1" t="s">
        <v>1437</v>
      </c>
      <c r="T1439" s="1"/>
      <c r="U1439" s="1"/>
      <c r="V1439" s="1" t="s">
        <v>14053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6432</v>
      </c>
      <c r="G1440" s="1" t="s">
        <v>8045</v>
      </c>
      <c r="H1440" s="1" t="s">
        <v>9591</v>
      </c>
      <c r="I1440" s="1" t="s">
        <v>11207</v>
      </c>
      <c r="J1440" s="1"/>
      <c r="K1440" s="1" t="s">
        <v>11430</v>
      </c>
      <c r="L1440" s="1" t="s">
        <v>1438</v>
      </c>
      <c r="M1440" s="1" t="s">
        <v>12867</v>
      </c>
      <c r="N1440" s="1" t="s">
        <v>13101</v>
      </c>
      <c r="O1440" s="1" t="s">
        <v>1438</v>
      </c>
      <c r="P1440" s="1" t="s">
        <v>13109</v>
      </c>
      <c r="Q1440" s="1" t="s">
        <v>13109</v>
      </c>
      <c r="R1440" s="1" t="s">
        <v>14043</v>
      </c>
      <c r="S1440" s="1" t="s">
        <v>1438</v>
      </c>
      <c r="T1440" s="1"/>
      <c r="U1440" s="1"/>
      <c r="V1440" s="1" t="s">
        <v>14053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6433</v>
      </c>
      <c r="G1441" s="1" t="s">
        <v>8046</v>
      </c>
      <c r="H1441" s="1" t="s">
        <v>9592</v>
      </c>
      <c r="I1441" s="1" t="s">
        <v>11208</v>
      </c>
      <c r="J1441" s="1"/>
      <c r="K1441" s="1" t="s">
        <v>11430</v>
      </c>
      <c r="L1441" s="1" t="s">
        <v>1439</v>
      </c>
      <c r="M1441" s="1" t="s">
        <v>12868</v>
      </c>
      <c r="N1441" s="1" t="s">
        <v>13101</v>
      </c>
      <c r="O1441" s="1" t="s">
        <v>1439</v>
      </c>
      <c r="P1441" s="1" t="s">
        <v>13109</v>
      </c>
      <c r="Q1441" s="1" t="s">
        <v>13109</v>
      </c>
      <c r="R1441" s="1" t="s">
        <v>14043</v>
      </c>
      <c r="S1441" s="1" t="s">
        <v>1439</v>
      </c>
      <c r="T1441" s="1"/>
      <c r="U1441" s="1"/>
      <c r="V1441" s="1" t="s">
        <v>14053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6434</v>
      </c>
      <c r="G1442" s="1" t="s">
        <v>8047</v>
      </c>
      <c r="H1442" s="1" t="s">
        <v>9593</v>
      </c>
      <c r="I1442" s="1" t="s">
        <v>11209</v>
      </c>
      <c r="J1442" s="1"/>
      <c r="K1442" s="1" t="s">
        <v>11430</v>
      </c>
      <c r="L1442" s="1" t="s">
        <v>1440</v>
      </c>
      <c r="M1442" s="1" t="s">
        <v>12869</v>
      </c>
      <c r="N1442" s="1" t="s">
        <v>13101</v>
      </c>
      <c r="O1442" s="1" t="s">
        <v>1440</v>
      </c>
      <c r="P1442" s="1" t="s">
        <v>13109</v>
      </c>
      <c r="Q1442" s="1" t="s">
        <v>13109</v>
      </c>
      <c r="R1442" s="1" t="s">
        <v>14043</v>
      </c>
      <c r="S1442" s="1" t="s">
        <v>1440</v>
      </c>
      <c r="T1442" s="1"/>
      <c r="U1442" s="1"/>
      <c r="V1442" s="1" t="s">
        <v>14053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6435</v>
      </c>
      <c r="G1443" s="1" t="s">
        <v>4826</v>
      </c>
      <c r="H1443" s="1" t="s">
        <v>9594</v>
      </c>
      <c r="I1443" s="1" t="s">
        <v>11210</v>
      </c>
      <c r="J1443" s="1"/>
      <c r="K1443" s="1" t="s">
        <v>11430</v>
      </c>
      <c r="L1443" s="1" t="s">
        <v>1441</v>
      </c>
      <c r="M1443" s="1" t="s">
        <v>12870</v>
      </c>
      <c r="N1443" s="1" t="s">
        <v>13101</v>
      </c>
      <c r="O1443" s="1" t="s">
        <v>1441</v>
      </c>
      <c r="P1443" s="1" t="s">
        <v>13109</v>
      </c>
      <c r="Q1443" s="1" t="s">
        <v>13109</v>
      </c>
      <c r="R1443" s="1" t="s">
        <v>14043</v>
      </c>
      <c r="S1443" s="1" t="s">
        <v>1441</v>
      </c>
      <c r="T1443" s="1"/>
      <c r="U1443" s="1"/>
      <c r="V1443" s="1" t="s">
        <v>14053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6436</v>
      </c>
      <c r="G1444" s="1" t="s">
        <v>8048</v>
      </c>
      <c r="H1444" s="1" t="s">
        <v>9595</v>
      </c>
      <c r="I1444" s="1" t="s">
        <v>11211</v>
      </c>
      <c r="J1444" s="1"/>
      <c r="K1444" s="1" t="s">
        <v>11430</v>
      </c>
      <c r="L1444" s="1" t="s">
        <v>1442</v>
      </c>
      <c r="M1444" s="1" t="s">
        <v>12871</v>
      </c>
      <c r="N1444" s="1" t="s">
        <v>13101</v>
      </c>
      <c r="O1444" s="1" t="s">
        <v>1442</v>
      </c>
      <c r="P1444" s="1" t="s">
        <v>13109</v>
      </c>
      <c r="Q1444" s="1" t="s">
        <v>13109</v>
      </c>
      <c r="R1444" s="1" t="s">
        <v>14043</v>
      </c>
      <c r="S1444" s="1" t="s">
        <v>1442</v>
      </c>
      <c r="T1444" s="1"/>
      <c r="U1444" s="1"/>
      <c r="V1444" s="1" t="s">
        <v>14053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6437</v>
      </c>
      <c r="G1445" s="1" t="s">
        <v>8049</v>
      </c>
      <c r="H1445" s="1" t="s">
        <v>9596</v>
      </c>
      <c r="I1445" s="1" t="s">
        <v>11212</v>
      </c>
      <c r="J1445" s="1"/>
      <c r="K1445" s="1" t="s">
        <v>11430</v>
      </c>
      <c r="L1445" s="1" t="s">
        <v>1443</v>
      </c>
      <c r="M1445" s="1" t="s">
        <v>12872</v>
      </c>
      <c r="N1445" s="1" t="s">
        <v>13101</v>
      </c>
      <c r="O1445" s="1" t="s">
        <v>1443</v>
      </c>
      <c r="P1445" s="1" t="s">
        <v>13109</v>
      </c>
      <c r="Q1445" s="1" t="s">
        <v>13109</v>
      </c>
      <c r="R1445" s="1" t="s">
        <v>14043</v>
      </c>
      <c r="S1445" s="1" t="s">
        <v>1443</v>
      </c>
      <c r="T1445" s="1"/>
      <c r="U1445" s="1"/>
      <c r="V1445" s="1" t="s">
        <v>14053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6438</v>
      </c>
      <c r="G1446" s="1" t="s">
        <v>8050</v>
      </c>
      <c r="H1446" s="1" t="s">
        <v>9597</v>
      </c>
      <c r="I1446" s="1" t="s">
        <v>11213</v>
      </c>
      <c r="J1446" s="1"/>
      <c r="K1446" s="1" t="s">
        <v>11430</v>
      </c>
      <c r="L1446" s="1" t="s">
        <v>1444</v>
      </c>
      <c r="M1446" s="1" t="s">
        <v>12873</v>
      </c>
      <c r="N1446" s="1" t="s">
        <v>13101</v>
      </c>
      <c r="O1446" s="1" t="s">
        <v>1444</v>
      </c>
      <c r="P1446" s="1" t="s">
        <v>13109</v>
      </c>
      <c r="Q1446" s="1" t="s">
        <v>13109</v>
      </c>
      <c r="R1446" s="1" t="s">
        <v>14043</v>
      </c>
      <c r="S1446" s="1" t="s">
        <v>1444</v>
      </c>
      <c r="T1446" s="1"/>
      <c r="U1446" s="1"/>
      <c r="V1446" s="1" t="s">
        <v>14053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6439</v>
      </c>
      <c r="G1447" s="1" t="s">
        <v>8051</v>
      </c>
      <c r="H1447" s="1" t="s">
        <v>9598</v>
      </c>
      <c r="I1447" s="1" t="s">
        <v>11214</v>
      </c>
      <c r="J1447" s="1"/>
      <c r="K1447" s="1" t="s">
        <v>11430</v>
      </c>
      <c r="L1447" s="1" t="s">
        <v>1445</v>
      </c>
      <c r="M1447" s="1" t="s">
        <v>12874</v>
      </c>
      <c r="N1447" s="1" t="s">
        <v>13101</v>
      </c>
      <c r="O1447" s="1" t="s">
        <v>1445</v>
      </c>
      <c r="P1447" s="1" t="s">
        <v>13109</v>
      </c>
      <c r="Q1447" s="1" t="s">
        <v>13109</v>
      </c>
      <c r="R1447" s="1" t="s">
        <v>14043</v>
      </c>
      <c r="S1447" s="1" t="s">
        <v>1445</v>
      </c>
      <c r="T1447" s="1"/>
      <c r="U1447" s="1"/>
      <c r="V1447" s="1" t="s">
        <v>14053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6440</v>
      </c>
      <c r="G1448" s="1" t="s">
        <v>8052</v>
      </c>
      <c r="H1448" s="1" t="s">
        <v>9599</v>
      </c>
      <c r="I1448" s="1" t="s">
        <v>11215</v>
      </c>
      <c r="J1448" s="1"/>
      <c r="K1448" s="1" t="s">
        <v>11430</v>
      </c>
      <c r="L1448" s="1" t="s">
        <v>1446</v>
      </c>
      <c r="M1448" s="1" t="s">
        <v>12875</v>
      </c>
      <c r="N1448" s="1" t="s">
        <v>13101</v>
      </c>
      <c r="O1448" s="1" t="s">
        <v>1446</v>
      </c>
      <c r="P1448" s="1" t="s">
        <v>13109</v>
      </c>
      <c r="Q1448" s="1" t="s">
        <v>13109</v>
      </c>
      <c r="R1448" s="1" t="s">
        <v>14043</v>
      </c>
      <c r="S1448" s="1" t="s">
        <v>1446</v>
      </c>
      <c r="T1448" s="1"/>
      <c r="U1448" s="1"/>
      <c r="V1448" s="1" t="s">
        <v>14053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6441</v>
      </c>
      <c r="G1449" s="1" t="s">
        <v>8053</v>
      </c>
      <c r="H1449" s="1" t="s">
        <v>9600</v>
      </c>
      <c r="I1449" s="1" t="s">
        <v>11216</v>
      </c>
      <c r="J1449" s="1"/>
      <c r="K1449" s="1" t="s">
        <v>11430</v>
      </c>
      <c r="L1449" s="1" t="s">
        <v>1447</v>
      </c>
      <c r="M1449" s="1" t="s">
        <v>12876</v>
      </c>
      <c r="N1449" s="1" t="s">
        <v>13101</v>
      </c>
      <c r="O1449" s="1" t="s">
        <v>1447</v>
      </c>
      <c r="P1449" s="1" t="s">
        <v>13109</v>
      </c>
      <c r="Q1449" s="1" t="s">
        <v>13109</v>
      </c>
      <c r="R1449" s="1" t="s">
        <v>14043</v>
      </c>
      <c r="S1449" s="1" t="s">
        <v>1447</v>
      </c>
      <c r="T1449" s="1"/>
      <c r="U1449" s="1"/>
      <c r="V1449" s="1" t="s">
        <v>14053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6442</v>
      </c>
      <c r="G1450" s="1" t="s">
        <v>8054</v>
      </c>
      <c r="H1450" s="1" t="s">
        <v>9601</v>
      </c>
      <c r="I1450" s="1" t="s">
        <v>11217</v>
      </c>
      <c r="J1450" s="1"/>
      <c r="K1450" s="1" t="s">
        <v>11430</v>
      </c>
      <c r="L1450" s="1" t="s">
        <v>1448</v>
      </c>
      <c r="M1450" s="1" t="s">
        <v>12877</v>
      </c>
      <c r="N1450" s="1" t="s">
        <v>13101</v>
      </c>
      <c r="O1450" s="1" t="s">
        <v>1448</v>
      </c>
      <c r="P1450" s="1" t="s">
        <v>13109</v>
      </c>
      <c r="Q1450" s="1" t="s">
        <v>13109</v>
      </c>
      <c r="R1450" s="1" t="s">
        <v>14043</v>
      </c>
      <c r="S1450" s="1" t="s">
        <v>1448</v>
      </c>
      <c r="T1450" s="1"/>
      <c r="U1450" s="1"/>
      <c r="V1450" s="1" t="s">
        <v>14053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6443</v>
      </c>
      <c r="G1451" s="1" t="s">
        <v>8055</v>
      </c>
      <c r="H1451" s="1" t="s">
        <v>9602</v>
      </c>
      <c r="I1451" s="1" t="s">
        <v>11218</v>
      </c>
      <c r="J1451" s="1"/>
      <c r="K1451" s="1" t="s">
        <v>11430</v>
      </c>
      <c r="L1451" s="1" t="s">
        <v>1449</v>
      </c>
      <c r="M1451" s="1" t="s">
        <v>12878</v>
      </c>
      <c r="N1451" s="1" t="s">
        <v>13101</v>
      </c>
      <c r="O1451" s="1" t="s">
        <v>1449</v>
      </c>
      <c r="P1451" s="1" t="s">
        <v>13109</v>
      </c>
      <c r="Q1451" s="1" t="s">
        <v>13109</v>
      </c>
      <c r="R1451" s="1" t="s">
        <v>14043</v>
      </c>
      <c r="S1451" s="1" t="s">
        <v>1449</v>
      </c>
      <c r="T1451" s="1"/>
      <c r="U1451" s="1"/>
      <c r="V1451" s="1" t="s">
        <v>14053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6444</v>
      </c>
      <c r="G1452" s="1" t="s">
        <v>8056</v>
      </c>
      <c r="H1452" s="1" t="s">
        <v>9603</v>
      </c>
      <c r="I1452" s="1" t="s">
        <v>11219</v>
      </c>
      <c r="J1452" s="1"/>
      <c r="K1452" s="1" t="s">
        <v>11430</v>
      </c>
      <c r="L1452" s="1" t="s">
        <v>1450</v>
      </c>
      <c r="M1452" s="1" t="s">
        <v>12879</v>
      </c>
      <c r="N1452" s="1" t="s">
        <v>13101</v>
      </c>
      <c r="O1452" s="1" t="s">
        <v>1450</v>
      </c>
      <c r="P1452" s="1" t="s">
        <v>13109</v>
      </c>
      <c r="Q1452" s="1" t="s">
        <v>13109</v>
      </c>
      <c r="R1452" s="1" t="s">
        <v>14043</v>
      </c>
      <c r="S1452" s="1" t="s">
        <v>1450</v>
      </c>
      <c r="T1452" s="1"/>
      <c r="U1452" s="1"/>
      <c r="V1452" s="1" t="s">
        <v>14053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6445</v>
      </c>
      <c r="G1453" s="1" t="s">
        <v>8057</v>
      </c>
      <c r="H1453" s="1" t="s">
        <v>9604</v>
      </c>
      <c r="I1453" s="1" t="s">
        <v>11220</v>
      </c>
      <c r="J1453" s="1"/>
      <c r="K1453" s="1" t="s">
        <v>11430</v>
      </c>
      <c r="L1453" s="1" t="s">
        <v>1451</v>
      </c>
      <c r="M1453" s="1" t="s">
        <v>12880</v>
      </c>
      <c r="N1453" s="1" t="s">
        <v>13101</v>
      </c>
      <c r="O1453" s="1" t="s">
        <v>1451</v>
      </c>
      <c r="P1453" s="1" t="s">
        <v>13109</v>
      </c>
      <c r="Q1453" s="1" t="s">
        <v>13109</v>
      </c>
      <c r="R1453" s="1" t="s">
        <v>14043</v>
      </c>
      <c r="S1453" s="1" t="s">
        <v>1451</v>
      </c>
      <c r="T1453" s="1"/>
      <c r="U1453" s="1"/>
      <c r="V1453" s="1" t="s">
        <v>14053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6446</v>
      </c>
      <c r="G1454" s="1" t="s">
        <v>8058</v>
      </c>
      <c r="H1454" s="1" t="s">
        <v>9605</v>
      </c>
      <c r="I1454" s="1" t="s">
        <v>11221</v>
      </c>
      <c r="J1454" s="1"/>
      <c r="K1454" s="1" t="s">
        <v>11430</v>
      </c>
      <c r="L1454" s="1" t="s">
        <v>1452</v>
      </c>
      <c r="M1454" s="1" t="s">
        <v>12881</v>
      </c>
      <c r="N1454" s="1" t="s">
        <v>13101</v>
      </c>
      <c r="O1454" s="1" t="s">
        <v>1452</v>
      </c>
      <c r="P1454" s="1" t="s">
        <v>13109</v>
      </c>
      <c r="Q1454" s="1" t="s">
        <v>13109</v>
      </c>
      <c r="R1454" s="1" t="s">
        <v>14043</v>
      </c>
      <c r="S1454" s="1" t="s">
        <v>1452</v>
      </c>
      <c r="T1454" s="1"/>
      <c r="U1454" s="1"/>
      <c r="V1454" s="1" t="s">
        <v>14053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6447</v>
      </c>
      <c r="G1455" s="1" t="s">
        <v>8059</v>
      </c>
      <c r="H1455" s="1" t="s">
        <v>9606</v>
      </c>
      <c r="I1455" s="1" t="s">
        <v>11222</v>
      </c>
      <c r="J1455" s="1"/>
      <c r="K1455" s="1" t="s">
        <v>11430</v>
      </c>
      <c r="L1455" s="1" t="s">
        <v>1453</v>
      </c>
      <c r="M1455" s="1" t="s">
        <v>12882</v>
      </c>
      <c r="N1455" s="1" t="s">
        <v>13101</v>
      </c>
      <c r="O1455" s="1" t="s">
        <v>1453</v>
      </c>
      <c r="P1455" s="1" t="s">
        <v>13109</v>
      </c>
      <c r="Q1455" s="1" t="s">
        <v>13109</v>
      </c>
      <c r="R1455" s="1" t="s">
        <v>14043</v>
      </c>
      <c r="S1455" s="1" t="s">
        <v>1453</v>
      </c>
      <c r="T1455" s="1"/>
      <c r="U1455" s="1"/>
      <c r="V1455" s="1" t="s">
        <v>14053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6448</v>
      </c>
      <c r="G1456" s="1" t="s">
        <v>8060</v>
      </c>
      <c r="H1456" s="1" t="s">
        <v>9607</v>
      </c>
      <c r="I1456" s="1" t="s">
        <v>11223</v>
      </c>
      <c r="J1456" s="1"/>
      <c r="K1456" s="1" t="s">
        <v>11430</v>
      </c>
      <c r="L1456" s="1" t="s">
        <v>1454</v>
      </c>
      <c r="M1456" s="1" t="s">
        <v>12883</v>
      </c>
      <c r="N1456" s="1" t="s">
        <v>13101</v>
      </c>
      <c r="O1456" s="1" t="s">
        <v>1454</v>
      </c>
      <c r="P1456" s="1" t="s">
        <v>13109</v>
      </c>
      <c r="Q1456" s="1" t="s">
        <v>13109</v>
      </c>
      <c r="R1456" s="1" t="s">
        <v>14043</v>
      </c>
      <c r="S1456" s="1" t="s">
        <v>1454</v>
      </c>
      <c r="T1456" s="1"/>
      <c r="U1456" s="1"/>
      <c r="V1456" s="1" t="s">
        <v>14053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6449</v>
      </c>
      <c r="G1457" s="1" t="s">
        <v>8061</v>
      </c>
      <c r="H1457" s="1" t="s">
        <v>9608</v>
      </c>
      <c r="I1457" s="1" t="s">
        <v>11224</v>
      </c>
      <c r="J1457" s="1"/>
      <c r="K1457" s="1" t="s">
        <v>11430</v>
      </c>
      <c r="L1457" s="1" t="s">
        <v>1455</v>
      </c>
      <c r="M1457" s="1" t="s">
        <v>12884</v>
      </c>
      <c r="N1457" s="1" t="s">
        <v>13101</v>
      </c>
      <c r="O1457" s="1" t="s">
        <v>1455</v>
      </c>
      <c r="P1457" s="1" t="s">
        <v>13109</v>
      </c>
      <c r="Q1457" s="1" t="s">
        <v>13109</v>
      </c>
      <c r="R1457" s="1" t="s">
        <v>14043</v>
      </c>
      <c r="S1457" s="1" t="s">
        <v>1455</v>
      </c>
      <c r="T1457" s="1"/>
      <c r="U1457" s="1"/>
      <c r="V1457" s="1" t="s">
        <v>14053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6450</v>
      </c>
      <c r="G1458" s="1" t="s">
        <v>8062</v>
      </c>
      <c r="H1458" s="1" t="s">
        <v>9609</v>
      </c>
      <c r="I1458" s="1" t="s">
        <v>11225</v>
      </c>
      <c r="J1458" s="1"/>
      <c r="K1458" s="1" t="s">
        <v>11430</v>
      </c>
      <c r="L1458" s="1" t="s">
        <v>1456</v>
      </c>
      <c r="M1458" s="1" t="s">
        <v>12885</v>
      </c>
      <c r="N1458" s="1" t="s">
        <v>13101</v>
      </c>
      <c r="O1458" s="1" t="s">
        <v>1456</v>
      </c>
      <c r="P1458" s="1" t="s">
        <v>13109</v>
      </c>
      <c r="Q1458" s="1" t="s">
        <v>13109</v>
      </c>
      <c r="R1458" s="1" t="s">
        <v>14043</v>
      </c>
      <c r="S1458" s="1" t="s">
        <v>1456</v>
      </c>
      <c r="T1458" s="1"/>
      <c r="U1458" s="1"/>
      <c r="V1458" s="1" t="s">
        <v>14053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6451</v>
      </c>
      <c r="G1459" s="1" t="s">
        <v>8063</v>
      </c>
      <c r="H1459" s="1" t="s">
        <v>9610</v>
      </c>
      <c r="I1459" s="1" t="s">
        <v>11226</v>
      </c>
      <c r="J1459" s="1"/>
      <c r="K1459" s="1" t="s">
        <v>11430</v>
      </c>
      <c r="L1459" s="1" t="s">
        <v>1457</v>
      </c>
      <c r="M1459" s="1" t="s">
        <v>12886</v>
      </c>
      <c r="N1459" s="1" t="s">
        <v>13101</v>
      </c>
      <c r="O1459" s="1" t="s">
        <v>1457</v>
      </c>
      <c r="P1459" s="1" t="s">
        <v>13109</v>
      </c>
      <c r="Q1459" s="1" t="s">
        <v>13109</v>
      </c>
      <c r="R1459" s="1" t="s">
        <v>14043</v>
      </c>
      <c r="S1459" s="1" t="s">
        <v>1457</v>
      </c>
      <c r="T1459" s="1"/>
      <c r="U1459" s="1"/>
      <c r="V1459" s="1" t="s">
        <v>14053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6452</v>
      </c>
      <c r="G1460" s="1" t="s">
        <v>8064</v>
      </c>
      <c r="H1460" s="1" t="s">
        <v>9611</v>
      </c>
      <c r="I1460" s="1" t="s">
        <v>11227</v>
      </c>
      <c r="J1460" s="1"/>
      <c r="K1460" s="1" t="s">
        <v>11430</v>
      </c>
      <c r="L1460" s="1" t="s">
        <v>1458</v>
      </c>
      <c r="M1460" s="1" t="s">
        <v>12887</v>
      </c>
      <c r="N1460" s="1" t="s">
        <v>13101</v>
      </c>
      <c r="O1460" s="1" t="s">
        <v>1458</v>
      </c>
      <c r="P1460" s="1" t="s">
        <v>13109</v>
      </c>
      <c r="Q1460" s="1" t="s">
        <v>13109</v>
      </c>
      <c r="R1460" s="1" t="s">
        <v>14043</v>
      </c>
      <c r="S1460" s="1" t="s">
        <v>1458</v>
      </c>
      <c r="T1460" s="1"/>
      <c r="U1460" s="1"/>
      <c r="V1460" s="1" t="s">
        <v>14053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6453</v>
      </c>
      <c r="G1461" s="1" t="s">
        <v>8065</v>
      </c>
      <c r="H1461" s="1" t="s">
        <v>9612</v>
      </c>
      <c r="I1461" s="1" t="s">
        <v>11228</v>
      </c>
      <c r="J1461" s="1"/>
      <c r="K1461" s="1" t="s">
        <v>11430</v>
      </c>
      <c r="L1461" s="1" t="s">
        <v>1459</v>
      </c>
      <c r="M1461" s="1" t="s">
        <v>12888</v>
      </c>
      <c r="N1461" s="1" t="s">
        <v>13101</v>
      </c>
      <c r="O1461" s="1" t="s">
        <v>1459</v>
      </c>
      <c r="P1461" s="1" t="s">
        <v>13109</v>
      </c>
      <c r="Q1461" s="1" t="s">
        <v>13109</v>
      </c>
      <c r="R1461" s="1" t="s">
        <v>14043</v>
      </c>
      <c r="S1461" s="1" t="s">
        <v>1459</v>
      </c>
      <c r="T1461" s="1"/>
      <c r="U1461" s="1"/>
      <c r="V1461" s="1" t="s">
        <v>14053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6454</v>
      </c>
      <c r="G1462" s="1" t="s">
        <v>8066</v>
      </c>
      <c r="H1462" s="1" t="s">
        <v>9613</v>
      </c>
      <c r="I1462" s="1" t="s">
        <v>11229</v>
      </c>
      <c r="J1462" s="1"/>
      <c r="K1462" s="1" t="s">
        <v>11430</v>
      </c>
      <c r="L1462" s="1" t="s">
        <v>1460</v>
      </c>
      <c r="M1462" s="1" t="s">
        <v>12889</v>
      </c>
      <c r="N1462" s="1" t="s">
        <v>13101</v>
      </c>
      <c r="O1462" s="1" t="s">
        <v>1460</v>
      </c>
      <c r="P1462" s="1" t="s">
        <v>13109</v>
      </c>
      <c r="Q1462" s="1" t="s">
        <v>13109</v>
      </c>
      <c r="R1462" s="1" t="s">
        <v>14043</v>
      </c>
      <c r="S1462" s="1" t="s">
        <v>1460</v>
      </c>
      <c r="T1462" s="1"/>
      <c r="U1462" s="1"/>
      <c r="V1462" s="1" t="s">
        <v>14053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6455</v>
      </c>
      <c r="G1463" s="1" t="s">
        <v>8067</v>
      </c>
      <c r="H1463" s="1" t="s">
        <v>9614</v>
      </c>
      <c r="I1463" s="1" t="s">
        <v>10454</v>
      </c>
      <c r="J1463" s="1"/>
      <c r="K1463" s="1" t="s">
        <v>11430</v>
      </c>
      <c r="L1463" s="1" t="s">
        <v>1461</v>
      </c>
      <c r="M1463" s="1" t="s">
        <v>12890</v>
      </c>
      <c r="N1463" s="1" t="s">
        <v>13101</v>
      </c>
      <c r="O1463" s="1" t="s">
        <v>1461</v>
      </c>
      <c r="P1463" s="1" t="s">
        <v>13109</v>
      </c>
      <c r="Q1463" s="1" t="s">
        <v>13109</v>
      </c>
      <c r="R1463" s="1" t="s">
        <v>14043</v>
      </c>
      <c r="S1463" s="1" t="s">
        <v>1461</v>
      </c>
      <c r="T1463" s="1"/>
      <c r="U1463" s="1"/>
      <c r="V1463" s="1" t="s">
        <v>14053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6456</v>
      </c>
      <c r="G1464" s="1" t="s">
        <v>8068</v>
      </c>
      <c r="H1464" s="1" t="s">
        <v>9596</v>
      </c>
      <c r="I1464" s="1" t="s">
        <v>11230</v>
      </c>
      <c r="J1464" s="1"/>
      <c r="K1464" s="1" t="s">
        <v>11430</v>
      </c>
      <c r="L1464" s="1" t="s">
        <v>1462</v>
      </c>
      <c r="M1464" s="1" t="s">
        <v>12891</v>
      </c>
      <c r="N1464" s="1" t="s">
        <v>13101</v>
      </c>
      <c r="O1464" s="1" t="s">
        <v>1462</v>
      </c>
      <c r="P1464" s="1" t="s">
        <v>13109</v>
      </c>
      <c r="Q1464" s="1" t="s">
        <v>13109</v>
      </c>
      <c r="R1464" s="1" t="s">
        <v>14043</v>
      </c>
      <c r="S1464" s="1" t="s">
        <v>1462</v>
      </c>
      <c r="T1464" s="1"/>
      <c r="U1464" s="1"/>
      <c r="V1464" s="1" t="s">
        <v>14053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6457</v>
      </c>
      <c r="G1465" s="1" t="s">
        <v>8069</v>
      </c>
      <c r="H1465" s="1" t="s">
        <v>9615</v>
      </c>
      <c r="I1465" s="1" t="s">
        <v>11231</v>
      </c>
      <c r="J1465" s="1"/>
      <c r="K1465" s="1" t="s">
        <v>11430</v>
      </c>
      <c r="L1465" s="1" t="s">
        <v>1463</v>
      </c>
      <c r="M1465" s="1" t="s">
        <v>12892</v>
      </c>
      <c r="N1465" s="1" t="s">
        <v>13101</v>
      </c>
      <c r="O1465" s="1" t="s">
        <v>1463</v>
      </c>
      <c r="P1465" s="1" t="s">
        <v>13109</v>
      </c>
      <c r="Q1465" s="1" t="s">
        <v>13109</v>
      </c>
      <c r="R1465" s="1" t="s">
        <v>14043</v>
      </c>
      <c r="S1465" s="1" t="s">
        <v>1463</v>
      </c>
      <c r="T1465" s="1"/>
      <c r="U1465" s="1"/>
      <c r="V1465" s="1" t="s">
        <v>14053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6458</v>
      </c>
      <c r="G1466" s="1" t="s">
        <v>8070</v>
      </c>
      <c r="H1466" s="1" t="s">
        <v>9616</v>
      </c>
      <c r="I1466" s="1" t="s">
        <v>11232</v>
      </c>
      <c r="J1466" s="1"/>
      <c r="K1466" s="1" t="s">
        <v>11430</v>
      </c>
      <c r="L1466" s="1" t="s">
        <v>1464</v>
      </c>
      <c r="M1466" s="1" t="s">
        <v>12893</v>
      </c>
      <c r="N1466" s="1" t="s">
        <v>13101</v>
      </c>
      <c r="O1466" s="1" t="s">
        <v>1464</v>
      </c>
      <c r="P1466" s="1" t="s">
        <v>13109</v>
      </c>
      <c r="Q1466" s="1" t="s">
        <v>13109</v>
      </c>
      <c r="R1466" s="1" t="s">
        <v>14043</v>
      </c>
      <c r="S1466" s="1" t="s">
        <v>1464</v>
      </c>
      <c r="T1466" s="1"/>
      <c r="U1466" s="1"/>
      <c r="V1466" s="1" t="s">
        <v>14053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6459</v>
      </c>
      <c r="G1467" s="1" t="s">
        <v>8071</v>
      </c>
      <c r="H1467" s="1" t="s">
        <v>9617</v>
      </c>
      <c r="I1467" s="1" t="s">
        <v>11233</v>
      </c>
      <c r="J1467" s="1"/>
      <c r="K1467" s="1" t="s">
        <v>11430</v>
      </c>
      <c r="L1467" s="1" t="s">
        <v>1465</v>
      </c>
      <c r="M1467" s="1" t="s">
        <v>12894</v>
      </c>
      <c r="N1467" s="1" t="s">
        <v>13101</v>
      </c>
      <c r="O1467" s="1" t="s">
        <v>1465</v>
      </c>
      <c r="P1467" s="1" t="s">
        <v>13109</v>
      </c>
      <c r="Q1467" s="1" t="s">
        <v>13109</v>
      </c>
      <c r="R1467" s="1" t="s">
        <v>14043</v>
      </c>
      <c r="S1467" s="1" t="s">
        <v>1465</v>
      </c>
      <c r="T1467" s="1"/>
      <c r="U1467" s="1"/>
      <c r="V1467" s="1" t="s">
        <v>14053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6460</v>
      </c>
      <c r="G1468" s="1" t="s">
        <v>8072</v>
      </c>
      <c r="H1468" s="1" t="s">
        <v>8072</v>
      </c>
      <c r="I1468" s="1" t="s">
        <v>11234</v>
      </c>
      <c r="J1468" s="1"/>
      <c r="K1468" s="1" t="s">
        <v>11430</v>
      </c>
      <c r="L1468" s="1" t="s">
        <v>1466</v>
      </c>
      <c r="M1468" s="1" t="s">
        <v>12895</v>
      </c>
      <c r="N1468" s="1" t="s">
        <v>13101</v>
      </c>
      <c r="O1468" s="1" t="s">
        <v>1466</v>
      </c>
      <c r="P1468" s="1" t="s">
        <v>13109</v>
      </c>
      <c r="Q1468" s="1" t="s">
        <v>13109</v>
      </c>
      <c r="R1468" s="1" t="s">
        <v>14043</v>
      </c>
      <c r="S1468" s="1" t="s">
        <v>1466</v>
      </c>
      <c r="T1468" s="1"/>
      <c r="U1468" s="1"/>
      <c r="V1468" s="1" t="s">
        <v>14053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4852</v>
      </c>
      <c r="G1469" s="1" t="s">
        <v>8073</v>
      </c>
      <c r="H1469" s="1" t="s">
        <v>9618</v>
      </c>
      <c r="I1469" s="1" t="s">
        <v>11235</v>
      </c>
      <c r="J1469" s="1"/>
      <c r="K1469" s="1" t="s">
        <v>11430</v>
      </c>
      <c r="L1469" s="1" t="s">
        <v>1467</v>
      </c>
      <c r="M1469" s="1" t="s">
        <v>12896</v>
      </c>
      <c r="N1469" s="1" t="s">
        <v>13101</v>
      </c>
      <c r="O1469" s="1" t="s">
        <v>1467</v>
      </c>
      <c r="P1469" s="1" t="s">
        <v>13109</v>
      </c>
      <c r="Q1469" s="1" t="s">
        <v>13109</v>
      </c>
      <c r="R1469" s="1" t="s">
        <v>14043</v>
      </c>
      <c r="S1469" s="1" t="s">
        <v>1467</v>
      </c>
      <c r="T1469" s="1"/>
      <c r="U1469" s="1"/>
      <c r="V1469" s="1" t="s">
        <v>14053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6461</v>
      </c>
      <c r="G1470" s="1" t="s">
        <v>8074</v>
      </c>
      <c r="H1470" s="1" t="s">
        <v>9619</v>
      </c>
      <c r="I1470" s="1" t="s">
        <v>11236</v>
      </c>
      <c r="J1470" s="1"/>
      <c r="K1470" s="1" t="s">
        <v>11430</v>
      </c>
      <c r="L1470" s="1" t="s">
        <v>1468</v>
      </c>
      <c r="M1470" s="1" t="s">
        <v>12897</v>
      </c>
      <c r="N1470" s="1" t="s">
        <v>13101</v>
      </c>
      <c r="O1470" s="1" t="s">
        <v>1468</v>
      </c>
      <c r="P1470" s="1" t="s">
        <v>13109</v>
      </c>
      <c r="Q1470" s="1" t="s">
        <v>13109</v>
      </c>
      <c r="R1470" s="1" t="s">
        <v>14043</v>
      </c>
      <c r="S1470" s="1" t="s">
        <v>1468</v>
      </c>
      <c r="T1470" s="1"/>
      <c r="U1470" s="1"/>
      <c r="V1470" s="1" t="s">
        <v>14053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6462</v>
      </c>
      <c r="G1471" s="1" t="s">
        <v>8075</v>
      </c>
      <c r="H1471" s="1" t="s">
        <v>9620</v>
      </c>
      <c r="I1471" s="1" t="s">
        <v>11237</v>
      </c>
      <c r="J1471" s="1"/>
      <c r="K1471" s="1" t="s">
        <v>11430</v>
      </c>
      <c r="L1471" s="1" t="s">
        <v>1469</v>
      </c>
      <c r="M1471" s="1" t="s">
        <v>12898</v>
      </c>
      <c r="N1471" s="1" t="s">
        <v>13101</v>
      </c>
      <c r="O1471" s="1" t="s">
        <v>1469</v>
      </c>
      <c r="P1471" s="1" t="s">
        <v>13109</v>
      </c>
      <c r="Q1471" s="1" t="s">
        <v>13109</v>
      </c>
      <c r="R1471" s="1" t="s">
        <v>14043</v>
      </c>
      <c r="S1471" s="1" t="s">
        <v>1469</v>
      </c>
      <c r="T1471" s="1"/>
      <c r="U1471" s="1"/>
      <c r="V1471" s="1" t="s">
        <v>14053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6463</v>
      </c>
      <c r="G1472" s="1" t="s">
        <v>8076</v>
      </c>
      <c r="H1472" s="1" t="s">
        <v>9621</v>
      </c>
      <c r="I1472" s="1" t="s">
        <v>11238</v>
      </c>
      <c r="J1472" s="1"/>
      <c r="K1472" s="1" t="s">
        <v>11430</v>
      </c>
      <c r="L1472" s="1" t="s">
        <v>1470</v>
      </c>
      <c r="M1472" s="1" t="s">
        <v>12899</v>
      </c>
      <c r="N1472" s="1" t="s">
        <v>13101</v>
      </c>
      <c r="O1472" s="1" t="s">
        <v>1470</v>
      </c>
      <c r="P1472" s="1" t="s">
        <v>13109</v>
      </c>
      <c r="Q1472" s="1" t="s">
        <v>13109</v>
      </c>
      <c r="R1472" s="1" t="s">
        <v>14043</v>
      </c>
      <c r="S1472" s="1" t="s">
        <v>1470</v>
      </c>
      <c r="T1472" s="1"/>
      <c r="U1472" s="1"/>
      <c r="V1472" s="1" t="s">
        <v>14053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6464</v>
      </c>
      <c r="G1473" s="1" t="s">
        <v>4856</v>
      </c>
      <c r="H1473" s="1" t="s">
        <v>9622</v>
      </c>
      <c r="I1473" s="1" t="s">
        <v>11239</v>
      </c>
      <c r="J1473" s="1"/>
      <c r="K1473" s="1" t="s">
        <v>11430</v>
      </c>
      <c r="L1473" s="1" t="s">
        <v>1471</v>
      </c>
      <c r="M1473" s="1" t="s">
        <v>12900</v>
      </c>
      <c r="N1473" s="1" t="s">
        <v>13101</v>
      </c>
      <c r="O1473" s="1" t="s">
        <v>1471</v>
      </c>
      <c r="P1473" s="1" t="s">
        <v>13109</v>
      </c>
      <c r="Q1473" s="1" t="s">
        <v>13109</v>
      </c>
      <c r="R1473" s="1" t="s">
        <v>14043</v>
      </c>
      <c r="S1473" s="1" t="s">
        <v>1471</v>
      </c>
      <c r="T1473" s="1"/>
      <c r="U1473" s="1"/>
      <c r="V1473" s="1" t="s">
        <v>14053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6465</v>
      </c>
      <c r="G1474" s="1" t="s">
        <v>8077</v>
      </c>
      <c r="H1474" s="1" t="s">
        <v>9623</v>
      </c>
      <c r="I1474" s="1" t="s">
        <v>11240</v>
      </c>
      <c r="J1474" s="1"/>
      <c r="K1474" s="1" t="s">
        <v>11430</v>
      </c>
      <c r="L1474" s="1" t="s">
        <v>1472</v>
      </c>
      <c r="M1474" s="1" t="s">
        <v>12901</v>
      </c>
      <c r="N1474" s="1" t="s">
        <v>13101</v>
      </c>
      <c r="O1474" s="1" t="s">
        <v>1472</v>
      </c>
      <c r="P1474" s="1" t="s">
        <v>13109</v>
      </c>
      <c r="Q1474" s="1" t="s">
        <v>13109</v>
      </c>
      <c r="R1474" s="1" t="s">
        <v>14043</v>
      </c>
      <c r="S1474" s="1" t="s">
        <v>1472</v>
      </c>
      <c r="T1474" s="1"/>
      <c r="U1474" s="1"/>
      <c r="V1474" s="1" t="s">
        <v>14053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6466</v>
      </c>
      <c r="G1475" s="1" t="s">
        <v>8078</v>
      </c>
      <c r="H1475" s="1" t="s">
        <v>9624</v>
      </c>
      <c r="I1475" s="1" t="s">
        <v>11241</v>
      </c>
      <c r="J1475" s="1"/>
      <c r="K1475" s="1" t="s">
        <v>11430</v>
      </c>
      <c r="L1475" s="1" t="s">
        <v>1473</v>
      </c>
      <c r="M1475" s="1" t="s">
        <v>12902</v>
      </c>
      <c r="N1475" s="1" t="s">
        <v>13101</v>
      </c>
      <c r="O1475" s="1" t="s">
        <v>1473</v>
      </c>
      <c r="P1475" s="1" t="s">
        <v>13109</v>
      </c>
      <c r="Q1475" s="1" t="s">
        <v>13109</v>
      </c>
      <c r="R1475" s="1" t="s">
        <v>14043</v>
      </c>
      <c r="S1475" s="1" t="s">
        <v>1473</v>
      </c>
      <c r="T1475" s="1"/>
      <c r="U1475" s="1"/>
      <c r="V1475" s="1" t="s">
        <v>14053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6467</v>
      </c>
      <c r="G1476" s="1" t="s">
        <v>8079</v>
      </c>
      <c r="H1476" s="1" t="s">
        <v>9625</v>
      </c>
      <c r="I1476" s="1" t="s">
        <v>10277</v>
      </c>
      <c r="J1476" s="1"/>
      <c r="K1476" s="1" t="s">
        <v>11430</v>
      </c>
      <c r="L1476" s="1" t="s">
        <v>1474</v>
      </c>
      <c r="M1476" s="1" t="s">
        <v>12903</v>
      </c>
      <c r="N1476" s="1" t="s">
        <v>13101</v>
      </c>
      <c r="O1476" s="1" t="s">
        <v>1474</v>
      </c>
      <c r="P1476" s="1" t="s">
        <v>13109</v>
      </c>
      <c r="Q1476" s="1" t="s">
        <v>13109</v>
      </c>
      <c r="R1476" s="1" t="s">
        <v>14043</v>
      </c>
      <c r="S1476" s="1" t="s">
        <v>1474</v>
      </c>
      <c r="T1476" s="1"/>
      <c r="U1476" s="1"/>
      <c r="V1476" s="1" t="s">
        <v>14053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6468</v>
      </c>
      <c r="G1477" s="1" t="s">
        <v>8080</v>
      </c>
      <c r="H1477" s="1" t="s">
        <v>9626</v>
      </c>
      <c r="I1477" s="1" t="s">
        <v>11242</v>
      </c>
      <c r="J1477" s="1"/>
      <c r="K1477" s="1" t="s">
        <v>11430</v>
      </c>
      <c r="L1477" s="1" t="s">
        <v>1475</v>
      </c>
      <c r="M1477" s="1" t="s">
        <v>12904</v>
      </c>
      <c r="N1477" s="1" t="s">
        <v>13101</v>
      </c>
      <c r="O1477" s="1" t="s">
        <v>1475</v>
      </c>
      <c r="P1477" s="1" t="s">
        <v>13109</v>
      </c>
      <c r="Q1477" s="1" t="s">
        <v>13109</v>
      </c>
      <c r="R1477" s="1" t="s">
        <v>14043</v>
      </c>
      <c r="S1477" s="1" t="s">
        <v>1475</v>
      </c>
      <c r="T1477" s="1"/>
      <c r="U1477" s="1"/>
      <c r="V1477" s="1" t="s">
        <v>14053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6469</v>
      </c>
      <c r="G1478" s="1" t="s">
        <v>4861</v>
      </c>
      <c r="H1478" s="1" t="s">
        <v>9627</v>
      </c>
      <c r="I1478" s="1" t="s">
        <v>11243</v>
      </c>
      <c r="J1478" s="1"/>
      <c r="K1478" s="1" t="s">
        <v>11430</v>
      </c>
      <c r="L1478" s="1" t="s">
        <v>1476</v>
      </c>
      <c r="M1478" s="1" t="s">
        <v>12905</v>
      </c>
      <c r="N1478" s="1" t="s">
        <v>13101</v>
      </c>
      <c r="O1478" s="1" t="s">
        <v>1476</v>
      </c>
      <c r="P1478" s="1" t="s">
        <v>13109</v>
      </c>
      <c r="Q1478" s="1" t="s">
        <v>13109</v>
      </c>
      <c r="R1478" s="1" t="s">
        <v>14043</v>
      </c>
      <c r="S1478" s="1" t="s">
        <v>1476</v>
      </c>
      <c r="T1478" s="1"/>
      <c r="U1478" s="1"/>
      <c r="V1478" s="1" t="s">
        <v>14053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6470</v>
      </c>
      <c r="G1479" s="1" t="s">
        <v>8081</v>
      </c>
      <c r="H1479" s="1" t="s">
        <v>9628</v>
      </c>
      <c r="I1479" s="1" t="s">
        <v>11244</v>
      </c>
      <c r="J1479" s="1"/>
      <c r="K1479" s="1" t="s">
        <v>11430</v>
      </c>
      <c r="L1479" s="1" t="s">
        <v>1477</v>
      </c>
      <c r="M1479" s="1" t="s">
        <v>12906</v>
      </c>
      <c r="N1479" s="1" t="s">
        <v>13101</v>
      </c>
      <c r="O1479" s="1" t="s">
        <v>1477</v>
      </c>
      <c r="P1479" s="1" t="s">
        <v>13109</v>
      </c>
      <c r="Q1479" s="1" t="s">
        <v>13109</v>
      </c>
      <c r="R1479" s="1" t="s">
        <v>14043</v>
      </c>
      <c r="S1479" s="1" t="s">
        <v>1477</v>
      </c>
      <c r="T1479" s="1"/>
      <c r="U1479" s="1"/>
      <c r="V1479" s="1" t="s">
        <v>14053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6471</v>
      </c>
      <c r="G1480" s="1" t="s">
        <v>8082</v>
      </c>
      <c r="H1480" s="1" t="s">
        <v>9629</v>
      </c>
      <c r="I1480" s="1" t="s">
        <v>11245</v>
      </c>
      <c r="J1480" s="1"/>
      <c r="K1480" s="1" t="s">
        <v>11430</v>
      </c>
      <c r="L1480" s="1" t="s">
        <v>1478</v>
      </c>
      <c r="M1480" s="1" t="s">
        <v>12907</v>
      </c>
      <c r="N1480" s="1" t="s">
        <v>13101</v>
      </c>
      <c r="O1480" s="1" t="s">
        <v>1478</v>
      </c>
      <c r="P1480" s="1" t="s">
        <v>13109</v>
      </c>
      <c r="Q1480" s="1" t="s">
        <v>13109</v>
      </c>
      <c r="R1480" s="1" t="s">
        <v>14043</v>
      </c>
      <c r="S1480" s="1" t="s">
        <v>1478</v>
      </c>
      <c r="T1480" s="1"/>
      <c r="U1480" s="1"/>
      <c r="V1480" s="1" t="s">
        <v>14053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6472</v>
      </c>
      <c r="G1481" s="1" t="s">
        <v>8083</v>
      </c>
      <c r="H1481" s="1" t="s">
        <v>9630</v>
      </c>
      <c r="I1481" s="1" t="s">
        <v>11246</v>
      </c>
      <c r="J1481" s="1"/>
      <c r="K1481" s="1" t="s">
        <v>11430</v>
      </c>
      <c r="L1481" s="1" t="s">
        <v>1479</v>
      </c>
      <c r="M1481" s="1" t="s">
        <v>12908</v>
      </c>
      <c r="N1481" s="1" t="s">
        <v>13101</v>
      </c>
      <c r="O1481" s="1" t="s">
        <v>1479</v>
      </c>
      <c r="P1481" s="1" t="s">
        <v>13109</v>
      </c>
      <c r="Q1481" s="1" t="s">
        <v>13109</v>
      </c>
      <c r="R1481" s="1" t="s">
        <v>14043</v>
      </c>
      <c r="S1481" s="1" t="s">
        <v>1479</v>
      </c>
      <c r="T1481" s="1"/>
      <c r="U1481" s="1"/>
      <c r="V1481" s="1" t="s">
        <v>14053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6473</v>
      </c>
      <c r="G1482" s="1" t="s">
        <v>8084</v>
      </c>
      <c r="H1482" s="1" t="s">
        <v>9631</v>
      </c>
      <c r="I1482" s="1" t="s">
        <v>11247</v>
      </c>
      <c r="J1482" s="1"/>
      <c r="K1482" s="1" t="s">
        <v>11430</v>
      </c>
      <c r="L1482" s="1" t="s">
        <v>1480</v>
      </c>
      <c r="M1482" s="1" t="s">
        <v>12909</v>
      </c>
      <c r="N1482" s="1" t="s">
        <v>13101</v>
      </c>
      <c r="O1482" s="1" t="s">
        <v>1480</v>
      </c>
      <c r="P1482" s="1" t="s">
        <v>13109</v>
      </c>
      <c r="Q1482" s="1" t="s">
        <v>13109</v>
      </c>
      <c r="R1482" s="1" t="s">
        <v>14043</v>
      </c>
      <c r="S1482" s="1" t="s">
        <v>1480</v>
      </c>
      <c r="T1482" s="1"/>
      <c r="U1482" s="1"/>
      <c r="V1482" s="1" t="s">
        <v>14053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6474</v>
      </c>
      <c r="G1483" s="1" t="s">
        <v>8085</v>
      </c>
      <c r="H1483" s="1" t="s">
        <v>9632</v>
      </c>
      <c r="I1483" s="1" t="s">
        <v>11248</v>
      </c>
      <c r="J1483" s="1"/>
      <c r="K1483" s="1" t="s">
        <v>11430</v>
      </c>
      <c r="L1483" s="1" t="s">
        <v>1481</v>
      </c>
      <c r="M1483" s="1" t="s">
        <v>12910</v>
      </c>
      <c r="N1483" s="1" t="s">
        <v>13101</v>
      </c>
      <c r="O1483" s="1" t="s">
        <v>1481</v>
      </c>
      <c r="P1483" s="1" t="s">
        <v>13109</v>
      </c>
      <c r="Q1483" s="1" t="s">
        <v>13109</v>
      </c>
      <c r="R1483" s="1" t="s">
        <v>14043</v>
      </c>
      <c r="S1483" s="1" t="s">
        <v>1481</v>
      </c>
      <c r="T1483" s="1"/>
      <c r="U1483" s="1"/>
      <c r="V1483" s="1" t="s">
        <v>14053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6475</v>
      </c>
      <c r="G1484" s="1" t="s">
        <v>8086</v>
      </c>
      <c r="H1484" s="1" t="s">
        <v>9633</v>
      </c>
      <c r="I1484" s="1" t="s">
        <v>11249</v>
      </c>
      <c r="J1484" s="1"/>
      <c r="K1484" s="1" t="s">
        <v>11430</v>
      </c>
      <c r="L1484" s="1" t="s">
        <v>1482</v>
      </c>
      <c r="M1484" s="1" t="s">
        <v>12911</v>
      </c>
      <c r="N1484" s="1" t="s">
        <v>13101</v>
      </c>
      <c r="O1484" s="1" t="s">
        <v>1482</v>
      </c>
      <c r="P1484" s="1" t="s">
        <v>13109</v>
      </c>
      <c r="Q1484" s="1" t="s">
        <v>13109</v>
      </c>
      <c r="R1484" s="1" t="s">
        <v>14043</v>
      </c>
      <c r="S1484" s="1" t="s">
        <v>1482</v>
      </c>
      <c r="T1484" s="1"/>
      <c r="U1484" s="1"/>
      <c r="V1484" s="1" t="s">
        <v>14053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6476</v>
      </c>
      <c r="G1485" s="1" t="s">
        <v>8087</v>
      </c>
      <c r="H1485" s="1" t="s">
        <v>9634</v>
      </c>
      <c r="I1485" s="1" t="s">
        <v>11250</v>
      </c>
      <c r="J1485" s="1"/>
      <c r="K1485" s="1" t="s">
        <v>11430</v>
      </c>
      <c r="L1485" s="1" t="s">
        <v>1483</v>
      </c>
      <c r="M1485" s="1" t="s">
        <v>12912</v>
      </c>
      <c r="N1485" s="1" t="s">
        <v>13101</v>
      </c>
      <c r="O1485" s="1" t="s">
        <v>1483</v>
      </c>
      <c r="P1485" s="1" t="s">
        <v>13109</v>
      </c>
      <c r="Q1485" s="1" t="s">
        <v>13109</v>
      </c>
      <c r="R1485" s="1" t="s">
        <v>14043</v>
      </c>
      <c r="S1485" s="1" t="s">
        <v>1483</v>
      </c>
      <c r="T1485" s="1"/>
      <c r="U1485" s="1"/>
      <c r="V1485" s="1" t="s">
        <v>14053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6477</v>
      </c>
      <c r="G1486" s="1" t="s">
        <v>8088</v>
      </c>
      <c r="H1486" s="1" t="s">
        <v>9635</v>
      </c>
      <c r="I1486" s="1" t="s">
        <v>11251</v>
      </c>
      <c r="J1486" s="1"/>
      <c r="K1486" s="1" t="s">
        <v>11430</v>
      </c>
      <c r="L1486" s="1" t="s">
        <v>1484</v>
      </c>
      <c r="M1486" s="1" t="s">
        <v>12913</v>
      </c>
      <c r="N1486" s="1" t="s">
        <v>13101</v>
      </c>
      <c r="O1486" s="1" t="s">
        <v>1484</v>
      </c>
      <c r="P1486" s="1" t="s">
        <v>13109</v>
      </c>
      <c r="Q1486" s="1" t="s">
        <v>13109</v>
      </c>
      <c r="R1486" s="1" t="s">
        <v>14043</v>
      </c>
      <c r="S1486" s="1" t="s">
        <v>1484</v>
      </c>
      <c r="T1486" s="1"/>
      <c r="U1486" s="1"/>
      <c r="V1486" s="1" t="s">
        <v>14053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6478</v>
      </c>
      <c r="G1487" s="1" t="s">
        <v>8089</v>
      </c>
      <c r="H1487" s="1" t="s">
        <v>9636</v>
      </c>
      <c r="I1487" s="1" t="s">
        <v>11252</v>
      </c>
      <c r="J1487" s="1"/>
      <c r="K1487" s="1" t="s">
        <v>11430</v>
      </c>
      <c r="L1487" s="1" t="s">
        <v>1485</v>
      </c>
      <c r="M1487" s="1" t="s">
        <v>12914</v>
      </c>
      <c r="N1487" s="1" t="s">
        <v>13101</v>
      </c>
      <c r="O1487" s="1" t="s">
        <v>1485</v>
      </c>
      <c r="P1487" s="1" t="s">
        <v>13109</v>
      </c>
      <c r="Q1487" s="1" t="s">
        <v>13109</v>
      </c>
      <c r="R1487" s="1" t="s">
        <v>14043</v>
      </c>
      <c r="S1487" s="1" t="s">
        <v>1485</v>
      </c>
      <c r="T1487" s="1"/>
      <c r="U1487" s="1"/>
      <c r="V1487" s="1" t="s">
        <v>14053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6479</v>
      </c>
      <c r="G1488" s="1" t="s">
        <v>8090</v>
      </c>
      <c r="H1488" s="1" t="s">
        <v>9637</v>
      </c>
      <c r="I1488" s="1" t="s">
        <v>11253</v>
      </c>
      <c r="J1488" s="1"/>
      <c r="K1488" s="1" t="s">
        <v>11430</v>
      </c>
      <c r="L1488" s="1" t="s">
        <v>1486</v>
      </c>
      <c r="M1488" s="1" t="s">
        <v>12915</v>
      </c>
      <c r="N1488" s="1" t="s">
        <v>13101</v>
      </c>
      <c r="O1488" s="1" t="s">
        <v>1486</v>
      </c>
      <c r="P1488" s="1" t="s">
        <v>13109</v>
      </c>
      <c r="Q1488" s="1" t="s">
        <v>13109</v>
      </c>
      <c r="R1488" s="1" t="s">
        <v>14043</v>
      </c>
      <c r="S1488" s="1" t="s">
        <v>1486</v>
      </c>
      <c r="T1488" s="1"/>
      <c r="U1488" s="1"/>
      <c r="V1488" s="1" t="s">
        <v>14053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6480</v>
      </c>
      <c r="G1489" s="1" t="s">
        <v>8091</v>
      </c>
      <c r="H1489" s="1" t="s">
        <v>9638</v>
      </c>
      <c r="I1489" s="1" t="s">
        <v>11254</v>
      </c>
      <c r="J1489" s="1"/>
      <c r="K1489" s="1" t="s">
        <v>11430</v>
      </c>
      <c r="L1489" s="1" t="s">
        <v>1487</v>
      </c>
      <c r="M1489" s="1" t="s">
        <v>12916</v>
      </c>
      <c r="N1489" s="1" t="s">
        <v>13101</v>
      </c>
      <c r="O1489" s="1" t="s">
        <v>1487</v>
      </c>
      <c r="P1489" s="1" t="s">
        <v>13109</v>
      </c>
      <c r="Q1489" s="1" t="s">
        <v>13109</v>
      </c>
      <c r="R1489" s="1" t="s">
        <v>14043</v>
      </c>
      <c r="S1489" s="1" t="s">
        <v>1487</v>
      </c>
      <c r="T1489" s="1"/>
      <c r="U1489" s="1"/>
      <c r="V1489" s="1" t="s">
        <v>14053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6481</v>
      </c>
      <c r="G1490" s="1" t="s">
        <v>8092</v>
      </c>
      <c r="H1490" s="1" t="s">
        <v>9639</v>
      </c>
      <c r="I1490" s="1" t="s">
        <v>10828</v>
      </c>
      <c r="J1490" s="1"/>
      <c r="K1490" s="1" t="s">
        <v>11430</v>
      </c>
      <c r="L1490" s="1" t="s">
        <v>1488</v>
      </c>
      <c r="M1490" s="1" t="s">
        <v>12917</v>
      </c>
      <c r="N1490" s="1" t="s">
        <v>13101</v>
      </c>
      <c r="O1490" s="1" t="s">
        <v>1488</v>
      </c>
      <c r="P1490" s="1" t="s">
        <v>13109</v>
      </c>
      <c r="Q1490" s="1" t="s">
        <v>13109</v>
      </c>
      <c r="R1490" s="1" t="s">
        <v>14043</v>
      </c>
      <c r="S1490" s="1" t="s">
        <v>1488</v>
      </c>
      <c r="T1490" s="1"/>
      <c r="U1490" s="1"/>
      <c r="V1490" s="1" t="s">
        <v>14053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6482</v>
      </c>
      <c r="G1491" s="1" t="s">
        <v>8093</v>
      </c>
      <c r="H1491" s="1" t="s">
        <v>9640</v>
      </c>
      <c r="I1491" s="1" t="s">
        <v>11255</v>
      </c>
      <c r="J1491" s="1"/>
      <c r="K1491" s="1" t="s">
        <v>11430</v>
      </c>
      <c r="L1491" s="1" t="s">
        <v>1489</v>
      </c>
      <c r="M1491" s="1" t="s">
        <v>12918</v>
      </c>
      <c r="N1491" s="1" t="s">
        <v>13101</v>
      </c>
      <c r="O1491" s="1" t="s">
        <v>1489</v>
      </c>
      <c r="P1491" s="1" t="s">
        <v>13109</v>
      </c>
      <c r="Q1491" s="1" t="s">
        <v>13109</v>
      </c>
      <c r="R1491" s="1" t="s">
        <v>14043</v>
      </c>
      <c r="S1491" s="1" t="s">
        <v>1489</v>
      </c>
      <c r="T1491" s="1"/>
      <c r="U1491" s="1"/>
      <c r="V1491" s="1" t="s">
        <v>14053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6483</v>
      </c>
      <c r="G1492" s="1" t="s">
        <v>8094</v>
      </c>
      <c r="H1492" s="1" t="s">
        <v>9641</v>
      </c>
      <c r="I1492" s="1" t="s">
        <v>11256</v>
      </c>
      <c r="J1492" s="1"/>
      <c r="K1492" s="1" t="s">
        <v>11430</v>
      </c>
      <c r="L1492" s="1" t="s">
        <v>1490</v>
      </c>
      <c r="M1492" s="1" t="s">
        <v>12919</v>
      </c>
      <c r="N1492" s="1" t="s">
        <v>13101</v>
      </c>
      <c r="O1492" s="1" t="s">
        <v>1490</v>
      </c>
      <c r="P1492" s="1" t="s">
        <v>13109</v>
      </c>
      <c r="Q1492" s="1" t="s">
        <v>13109</v>
      </c>
      <c r="R1492" s="1" t="s">
        <v>14043</v>
      </c>
      <c r="S1492" s="1" t="s">
        <v>1490</v>
      </c>
      <c r="T1492" s="1"/>
      <c r="U1492" s="1"/>
      <c r="V1492" s="1" t="s">
        <v>14053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6484</v>
      </c>
      <c r="G1493" s="1" t="s">
        <v>8095</v>
      </c>
      <c r="H1493" s="1" t="s">
        <v>9642</v>
      </c>
      <c r="I1493" s="1" t="s">
        <v>11257</v>
      </c>
      <c r="J1493" s="1"/>
      <c r="K1493" s="1" t="s">
        <v>11430</v>
      </c>
      <c r="L1493" s="1" t="s">
        <v>1491</v>
      </c>
      <c r="M1493" s="1" t="s">
        <v>12920</v>
      </c>
      <c r="N1493" s="1" t="s">
        <v>13101</v>
      </c>
      <c r="O1493" s="1" t="s">
        <v>1491</v>
      </c>
      <c r="P1493" s="1" t="s">
        <v>13109</v>
      </c>
      <c r="Q1493" s="1" t="s">
        <v>13109</v>
      </c>
      <c r="R1493" s="1" t="s">
        <v>14043</v>
      </c>
      <c r="S1493" s="1" t="s">
        <v>1491</v>
      </c>
      <c r="T1493" s="1"/>
      <c r="U1493" s="1"/>
      <c r="V1493" s="1" t="s">
        <v>14053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6485</v>
      </c>
      <c r="G1494" s="1" t="s">
        <v>8096</v>
      </c>
      <c r="H1494" s="1" t="s">
        <v>9643</v>
      </c>
      <c r="I1494" s="1" t="s">
        <v>11258</v>
      </c>
      <c r="J1494" s="1"/>
      <c r="K1494" s="1" t="s">
        <v>11430</v>
      </c>
      <c r="L1494" s="1" t="s">
        <v>1492</v>
      </c>
      <c r="M1494" s="1" t="s">
        <v>12921</v>
      </c>
      <c r="N1494" s="1" t="s">
        <v>13101</v>
      </c>
      <c r="O1494" s="1" t="s">
        <v>1492</v>
      </c>
      <c r="P1494" s="1" t="s">
        <v>13109</v>
      </c>
      <c r="Q1494" s="1" t="s">
        <v>13109</v>
      </c>
      <c r="R1494" s="1" t="s">
        <v>14043</v>
      </c>
      <c r="S1494" s="1" t="s">
        <v>1492</v>
      </c>
      <c r="T1494" s="1"/>
      <c r="U1494" s="1"/>
      <c r="V1494" s="1" t="s">
        <v>14053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6486</v>
      </c>
      <c r="G1495" s="1" t="s">
        <v>8097</v>
      </c>
      <c r="H1495" s="1" t="s">
        <v>9644</v>
      </c>
      <c r="I1495" s="1" t="s">
        <v>11259</v>
      </c>
      <c r="J1495" s="1"/>
      <c r="K1495" s="1" t="s">
        <v>11430</v>
      </c>
      <c r="L1495" s="1" t="s">
        <v>1493</v>
      </c>
      <c r="M1495" s="1" t="s">
        <v>12922</v>
      </c>
      <c r="N1495" s="1" t="s">
        <v>13101</v>
      </c>
      <c r="O1495" s="1" t="s">
        <v>1493</v>
      </c>
      <c r="P1495" s="1" t="s">
        <v>13109</v>
      </c>
      <c r="Q1495" s="1" t="s">
        <v>13109</v>
      </c>
      <c r="R1495" s="1" t="s">
        <v>14043</v>
      </c>
      <c r="S1495" s="1" t="s">
        <v>1493</v>
      </c>
      <c r="T1495" s="1"/>
      <c r="U1495" s="1"/>
      <c r="V1495" s="1" t="s">
        <v>14053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6487</v>
      </c>
      <c r="G1496" s="1" t="s">
        <v>8098</v>
      </c>
      <c r="H1496" s="1" t="s">
        <v>9645</v>
      </c>
      <c r="I1496" s="1" t="s">
        <v>11260</v>
      </c>
      <c r="J1496" s="1"/>
      <c r="K1496" s="1" t="s">
        <v>11430</v>
      </c>
      <c r="L1496" s="1" t="s">
        <v>1494</v>
      </c>
      <c r="M1496" s="1" t="s">
        <v>12923</v>
      </c>
      <c r="N1496" s="1" t="s">
        <v>13101</v>
      </c>
      <c r="O1496" s="1" t="s">
        <v>1494</v>
      </c>
      <c r="P1496" s="1" t="s">
        <v>13109</v>
      </c>
      <c r="Q1496" s="1" t="s">
        <v>13109</v>
      </c>
      <c r="R1496" s="1" t="s">
        <v>14043</v>
      </c>
      <c r="S1496" s="1" t="s">
        <v>1494</v>
      </c>
      <c r="T1496" s="1"/>
      <c r="U1496" s="1"/>
      <c r="V1496" s="1" t="s">
        <v>14053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6488</v>
      </c>
      <c r="G1497" s="1" t="s">
        <v>8099</v>
      </c>
      <c r="H1497" s="1" t="s">
        <v>9646</v>
      </c>
      <c r="I1497" s="1" t="s">
        <v>11261</v>
      </c>
      <c r="J1497" s="1"/>
      <c r="K1497" s="1" t="s">
        <v>11430</v>
      </c>
      <c r="L1497" s="1" t="s">
        <v>1495</v>
      </c>
      <c r="M1497" s="1" t="s">
        <v>12924</v>
      </c>
      <c r="N1497" s="1" t="s">
        <v>13101</v>
      </c>
      <c r="O1497" s="1" t="s">
        <v>1495</v>
      </c>
      <c r="P1497" s="1" t="s">
        <v>13109</v>
      </c>
      <c r="Q1497" s="1" t="s">
        <v>13109</v>
      </c>
      <c r="R1497" s="1" t="s">
        <v>14043</v>
      </c>
      <c r="S1497" s="1" t="s">
        <v>1495</v>
      </c>
      <c r="T1497" s="1"/>
      <c r="U1497" s="1"/>
      <c r="V1497" s="1" t="s">
        <v>14053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6489</v>
      </c>
      <c r="G1498" s="1" t="s">
        <v>8100</v>
      </c>
      <c r="H1498" s="1" t="s">
        <v>9647</v>
      </c>
      <c r="I1498" s="1" t="s">
        <v>11262</v>
      </c>
      <c r="J1498" s="1"/>
      <c r="K1498" s="1" t="s">
        <v>11430</v>
      </c>
      <c r="L1498" s="1" t="s">
        <v>1496</v>
      </c>
      <c r="M1498" s="1" t="s">
        <v>12925</v>
      </c>
      <c r="N1498" s="1" t="s">
        <v>13101</v>
      </c>
      <c r="O1498" s="1" t="s">
        <v>1496</v>
      </c>
      <c r="P1498" s="1" t="s">
        <v>13109</v>
      </c>
      <c r="Q1498" s="1" t="s">
        <v>13109</v>
      </c>
      <c r="R1498" s="1" t="s">
        <v>14043</v>
      </c>
      <c r="S1498" s="1" t="s">
        <v>1496</v>
      </c>
      <c r="T1498" s="1"/>
      <c r="U1498" s="1"/>
      <c r="V1498" s="1" t="s">
        <v>14053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6490</v>
      </c>
      <c r="G1499" s="1" t="s">
        <v>8101</v>
      </c>
      <c r="H1499" s="1" t="s">
        <v>9648</v>
      </c>
      <c r="I1499" s="1" t="s">
        <v>11263</v>
      </c>
      <c r="J1499" s="1"/>
      <c r="K1499" s="1" t="s">
        <v>11430</v>
      </c>
      <c r="L1499" s="1" t="s">
        <v>1497</v>
      </c>
      <c r="M1499" s="1" t="s">
        <v>12926</v>
      </c>
      <c r="N1499" s="1" t="s">
        <v>13101</v>
      </c>
      <c r="O1499" s="1" t="s">
        <v>1497</v>
      </c>
      <c r="P1499" s="1" t="s">
        <v>13109</v>
      </c>
      <c r="Q1499" s="1" t="s">
        <v>13109</v>
      </c>
      <c r="R1499" s="1" t="s">
        <v>14043</v>
      </c>
      <c r="S1499" s="1" t="s">
        <v>1497</v>
      </c>
      <c r="T1499" s="1"/>
      <c r="U1499" s="1"/>
      <c r="V1499" s="1" t="s">
        <v>14053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6491</v>
      </c>
      <c r="G1500" s="1" t="s">
        <v>8102</v>
      </c>
      <c r="H1500" s="1" t="s">
        <v>9649</v>
      </c>
      <c r="I1500" s="1" t="s">
        <v>11264</v>
      </c>
      <c r="J1500" s="1"/>
      <c r="K1500" s="1" t="s">
        <v>11430</v>
      </c>
      <c r="L1500" s="1" t="s">
        <v>1498</v>
      </c>
      <c r="M1500" s="1" t="s">
        <v>12927</v>
      </c>
      <c r="N1500" s="1" t="s">
        <v>13101</v>
      </c>
      <c r="O1500" s="1" t="s">
        <v>1498</v>
      </c>
      <c r="P1500" s="1" t="s">
        <v>13109</v>
      </c>
      <c r="Q1500" s="1" t="s">
        <v>13109</v>
      </c>
      <c r="R1500" s="1" t="s">
        <v>14043</v>
      </c>
      <c r="S1500" s="1" t="s">
        <v>1498</v>
      </c>
      <c r="T1500" s="1"/>
      <c r="U1500" s="1"/>
      <c r="V1500" s="1" t="s">
        <v>14053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6492</v>
      </c>
      <c r="G1501" s="1" t="s">
        <v>8103</v>
      </c>
      <c r="H1501" s="1" t="s">
        <v>9650</v>
      </c>
      <c r="I1501" s="1" t="s">
        <v>11265</v>
      </c>
      <c r="J1501" s="1"/>
      <c r="K1501" s="1" t="s">
        <v>11430</v>
      </c>
      <c r="L1501" s="1" t="s">
        <v>1499</v>
      </c>
      <c r="M1501" s="1" t="s">
        <v>12928</v>
      </c>
      <c r="N1501" s="1" t="s">
        <v>13101</v>
      </c>
      <c r="O1501" s="1" t="s">
        <v>1499</v>
      </c>
      <c r="P1501" s="1" t="s">
        <v>13109</v>
      </c>
      <c r="Q1501" s="1" t="s">
        <v>13109</v>
      </c>
      <c r="R1501" s="1" t="s">
        <v>14043</v>
      </c>
      <c r="S1501" s="1" t="s">
        <v>1499</v>
      </c>
      <c r="T1501" s="1"/>
      <c r="U1501" s="1"/>
      <c r="V1501" s="1" t="s">
        <v>14053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6493</v>
      </c>
      <c r="G1502" s="1" t="s">
        <v>8104</v>
      </c>
      <c r="H1502" s="1" t="s">
        <v>9651</v>
      </c>
      <c r="I1502" s="1" t="s">
        <v>11266</v>
      </c>
      <c r="J1502" s="1"/>
      <c r="K1502" s="1" t="s">
        <v>11430</v>
      </c>
      <c r="L1502" s="1" t="s">
        <v>1500</v>
      </c>
      <c r="M1502" s="1" t="s">
        <v>12929</v>
      </c>
      <c r="N1502" s="1" t="s">
        <v>13101</v>
      </c>
      <c r="O1502" s="1" t="s">
        <v>1500</v>
      </c>
      <c r="P1502" s="1" t="s">
        <v>13109</v>
      </c>
      <c r="Q1502" s="1" t="s">
        <v>13109</v>
      </c>
      <c r="R1502" s="1" t="s">
        <v>14043</v>
      </c>
      <c r="S1502" s="1" t="s">
        <v>1500</v>
      </c>
      <c r="T1502" s="1"/>
      <c r="U1502" s="1"/>
      <c r="V1502" s="1" t="s">
        <v>14053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6494</v>
      </c>
      <c r="G1503" s="1" t="s">
        <v>8105</v>
      </c>
      <c r="H1503" s="1" t="s">
        <v>9652</v>
      </c>
      <c r="I1503" s="1" t="s">
        <v>11267</v>
      </c>
      <c r="J1503" s="1"/>
      <c r="K1503" s="1" t="s">
        <v>11430</v>
      </c>
      <c r="L1503" s="1" t="s">
        <v>1501</v>
      </c>
      <c r="M1503" s="1" t="s">
        <v>12930</v>
      </c>
      <c r="N1503" s="1" t="s">
        <v>13101</v>
      </c>
      <c r="O1503" s="1" t="s">
        <v>1501</v>
      </c>
      <c r="P1503" s="1" t="s">
        <v>13109</v>
      </c>
      <c r="Q1503" s="1" t="s">
        <v>13109</v>
      </c>
      <c r="R1503" s="1" t="s">
        <v>14043</v>
      </c>
      <c r="S1503" s="1" t="s">
        <v>1501</v>
      </c>
      <c r="T1503" s="1"/>
      <c r="U1503" s="1"/>
      <c r="V1503" s="1" t="s">
        <v>14053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6495</v>
      </c>
      <c r="G1504" s="1" t="s">
        <v>8106</v>
      </c>
      <c r="H1504" s="1" t="s">
        <v>9653</v>
      </c>
      <c r="I1504" s="1" t="s">
        <v>11268</v>
      </c>
      <c r="J1504" s="1"/>
      <c r="K1504" s="1" t="s">
        <v>11430</v>
      </c>
      <c r="L1504" s="1" t="s">
        <v>1502</v>
      </c>
      <c r="M1504" s="1" t="s">
        <v>12931</v>
      </c>
      <c r="N1504" s="1" t="s">
        <v>13101</v>
      </c>
      <c r="O1504" s="1" t="s">
        <v>1502</v>
      </c>
      <c r="P1504" s="1" t="s">
        <v>13109</v>
      </c>
      <c r="Q1504" s="1" t="s">
        <v>13109</v>
      </c>
      <c r="R1504" s="1" t="s">
        <v>14043</v>
      </c>
      <c r="S1504" s="1" t="s">
        <v>1502</v>
      </c>
      <c r="T1504" s="1"/>
      <c r="U1504" s="1"/>
      <c r="V1504" s="1" t="s">
        <v>14053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6496</v>
      </c>
      <c r="G1505" s="1" t="s">
        <v>8107</v>
      </c>
      <c r="H1505" s="1" t="s">
        <v>9654</v>
      </c>
      <c r="I1505" s="1" t="s">
        <v>11269</v>
      </c>
      <c r="J1505" s="1"/>
      <c r="K1505" s="1" t="s">
        <v>11430</v>
      </c>
      <c r="L1505" s="1" t="s">
        <v>1503</v>
      </c>
      <c r="M1505" s="1" t="s">
        <v>12932</v>
      </c>
      <c r="N1505" s="1" t="s">
        <v>13101</v>
      </c>
      <c r="O1505" s="1" t="s">
        <v>1503</v>
      </c>
      <c r="P1505" s="1" t="s">
        <v>13109</v>
      </c>
      <c r="Q1505" s="1" t="s">
        <v>13109</v>
      </c>
      <c r="R1505" s="1" t="s">
        <v>14043</v>
      </c>
      <c r="S1505" s="1" t="s">
        <v>1503</v>
      </c>
      <c r="T1505" s="1"/>
      <c r="U1505" s="1"/>
      <c r="V1505" s="1" t="s">
        <v>14053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6497</v>
      </c>
      <c r="G1506" s="1" t="s">
        <v>8108</v>
      </c>
      <c r="H1506" s="1" t="s">
        <v>9655</v>
      </c>
      <c r="I1506" s="1" t="s">
        <v>11270</v>
      </c>
      <c r="J1506" s="1"/>
      <c r="K1506" s="1" t="s">
        <v>11430</v>
      </c>
      <c r="L1506" s="1" t="s">
        <v>1504</v>
      </c>
      <c r="M1506" s="1" t="s">
        <v>12933</v>
      </c>
      <c r="N1506" s="1" t="s">
        <v>13101</v>
      </c>
      <c r="O1506" s="1" t="s">
        <v>1504</v>
      </c>
      <c r="P1506" s="1" t="s">
        <v>13109</v>
      </c>
      <c r="Q1506" s="1" t="s">
        <v>13109</v>
      </c>
      <c r="R1506" s="1" t="s">
        <v>14043</v>
      </c>
      <c r="S1506" s="1" t="s">
        <v>1504</v>
      </c>
      <c r="T1506" s="1"/>
      <c r="U1506" s="1"/>
      <c r="V1506" s="1" t="s">
        <v>14053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6498</v>
      </c>
      <c r="G1507" s="1" t="s">
        <v>8109</v>
      </c>
      <c r="H1507" s="1" t="s">
        <v>9656</v>
      </c>
      <c r="I1507" s="1" t="s">
        <v>11271</v>
      </c>
      <c r="J1507" s="1"/>
      <c r="K1507" s="1" t="s">
        <v>11430</v>
      </c>
      <c r="L1507" s="1" t="s">
        <v>1505</v>
      </c>
      <c r="M1507" s="1" t="s">
        <v>12934</v>
      </c>
      <c r="N1507" s="1" t="s">
        <v>13101</v>
      </c>
      <c r="O1507" s="1" t="s">
        <v>1505</v>
      </c>
      <c r="P1507" s="1" t="s">
        <v>13109</v>
      </c>
      <c r="Q1507" s="1" t="s">
        <v>13109</v>
      </c>
      <c r="R1507" s="1" t="s">
        <v>14043</v>
      </c>
      <c r="S1507" s="1" t="s">
        <v>1505</v>
      </c>
      <c r="T1507" s="1"/>
      <c r="U1507" s="1"/>
      <c r="V1507" s="1" t="s">
        <v>14053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6499</v>
      </c>
      <c r="G1508" s="1" t="s">
        <v>8110</v>
      </c>
      <c r="H1508" s="1" t="s">
        <v>9657</v>
      </c>
      <c r="I1508" s="1" t="s">
        <v>11272</v>
      </c>
      <c r="J1508" s="1"/>
      <c r="K1508" s="1" t="s">
        <v>11430</v>
      </c>
      <c r="L1508" s="1" t="s">
        <v>1506</v>
      </c>
      <c r="M1508" s="1" t="s">
        <v>12935</v>
      </c>
      <c r="N1508" s="1" t="s">
        <v>13101</v>
      </c>
      <c r="O1508" s="1" t="s">
        <v>1506</v>
      </c>
      <c r="P1508" s="1" t="s">
        <v>13109</v>
      </c>
      <c r="Q1508" s="1" t="s">
        <v>13109</v>
      </c>
      <c r="R1508" s="1" t="s">
        <v>14043</v>
      </c>
      <c r="S1508" s="1" t="s">
        <v>1506</v>
      </c>
      <c r="T1508" s="1"/>
      <c r="U1508" s="1"/>
      <c r="V1508" s="1" t="s">
        <v>14053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6500</v>
      </c>
      <c r="G1509" s="1" t="s">
        <v>8111</v>
      </c>
      <c r="H1509" s="1" t="s">
        <v>9658</v>
      </c>
      <c r="I1509" s="1" t="s">
        <v>11273</v>
      </c>
      <c r="J1509" s="1"/>
      <c r="K1509" s="1" t="s">
        <v>11430</v>
      </c>
      <c r="L1509" s="1" t="s">
        <v>1507</v>
      </c>
      <c r="M1509" s="1" t="s">
        <v>12936</v>
      </c>
      <c r="N1509" s="1" t="s">
        <v>13101</v>
      </c>
      <c r="O1509" s="1" t="s">
        <v>1507</v>
      </c>
      <c r="P1509" s="1" t="s">
        <v>13109</v>
      </c>
      <c r="Q1509" s="1" t="s">
        <v>13109</v>
      </c>
      <c r="R1509" s="1" t="s">
        <v>14043</v>
      </c>
      <c r="S1509" s="1" t="s">
        <v>1507</v>
      </c>
      <c r="T1509" s="1"/>
      <c r="U1509" s="1"/>
      <c r="V1509" s="1" t="s">
        <v>14053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6501</v>
      </c>
      <c r="G1510" s="1" t="s">
        <v>8112</v>
      </c>
      <c r="H1510" s="1" t="s">
        <v>9659</v>
      </c>
      <c r="I1510" s="1" t="s">
        <v>11274</v>
      </c>
      <c r="J1510" s="1"/>
      <c r="K1510" s="1" t="s">
        <v>11430</v>
      </c>
      <c r="L1510" s="1" t="s">
        <v>1508</v>
      </c>
      <c r="M1510" s="1" t="s">
        <v>12937</v>
      </c>
      <c r="N1510" s="1" t="s">
        <v>13101</v>
      </c>
      <c r="O1510" s="1" t="s">
        <v>1508</v>
      </c>
      <c r="P1510" s="1" t="s">
        <v>13109</v>
      </c>
      <c r="Q1510" s="1" t="s">
        <v>13109</v>
      </c>
      <c r="R1510" s="1" t="s">
        <v>14043</v>
      </c>
      <c r="S1510" s="1" t="s">
        <v>1508</v>
      </c>
      <c r="T1510" s="1"/>
      <c r="U1510" s="1"/>
      <c r="V1510" s="1" t="s">
        <v>14053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6502</v>
      </c>
      <c r="G1511" s="1" t="s">
        <v>8113</v>
      </c>
      <c r="H1511" s="1" t="s">
        <v>9660</v>
      </c>
      <c r="I1511" s="1" t="s">
        <v>11275</v>
      </c>
      <c r="J1511" s="1"/>
      <c r="K1511" s="1" t="s">
        <v>11430</v>
      </c>
      <c r="L1511" s="1" t="s">
        <v>1509</v>
      </c>
      <c r="M1511" s="1" t="s">
        <v>12938</v>
      </c>
      <c r="N1511" s="1" t="s">
        <v>13101</v>
      </c>
      <c r="O1511" s="1" t="s">
        <v>1509</v>
      </c>
      <c r="P1511" s="1" t="s">
        <v>13109</v>
      </c>
      <c r="Q1511" s="1" t="s">
        <v>13109</v>
      </c>
      <c r="R1511" s="1" t="s">
        <v>14043</v>
      </c>
      <c r="S1511" s="1" t="s">
        <v>1509</v>
      </c>
      <c r="T1511" s="1"/>
      <c r="U1511" s="1"/>
      <c r="V1511" s="1" t="s">
        <v>14053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6503</v>
      </c>
      <c r="G1512" s="1" t="s">
        <v>8114</v>
      </c>
      <c r="H1512" s="1" t="s">
        <v>9661</v>
      </c>
      <c r="I1512" s="1" t="s">
        <v>11276</v>
      </c>
      <c r="J1512" s="1"/>
      <c r="K1512" s="1" t="s">
        <v>11430</v>
      </c>
      <c r="L1512" s="1" t="s">
        <v>1510</v>
      </c>
      <c r="M1512" s="1" t="s">
        <v>12939</v>
      </c>
      <c r="N1512" s="1" t="s">
        <v>13101</v>
      </c>
      <c r="O1512" s="1" t="s">
        <v>1510</v>
      </c>
      <c r="P1512" s="1" t="s">
        <v>13109</v>
      </c>
      <c r="Q1512" s="1" t="s">
        <v>13109</v>
      </c>
      <c r="R1512" s="1" t="s">
        <v>14043</v>
      </c>
      <c r="S1512" s="1" t="s">
        <v>1510</v>
      </c>
      <c r="T1512" s="1"/>
      <c r="U1512" s="1"/>
      <c r="V1512" s="1" t="s">
        <v>14053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6504</v>
      </c>
      <c r="G1513" s="1" t="s">
        <v>8115</v>
      </c>
      <c r="H1513" s="1" t="s">
        <v>9662</v>
      </c>
      <c r="I1513" s="1" t="s">
        <v>11277</v>
      </c>
      <c r="J1513" s="1"/>
      <c r="K1513" s="1" t="s">
        <v>11430</v>
      </c>
      <c r="L1513" s="1" t="s">
        <v>1511</v>
      </c>
      <c r="M1513" s="1" t="s">
        <v>12940</v>
      </c>
      <c r="N1513" s="1" t="s">
        <v>13101</v>
      </c>
      <c r="O1513" s="1" t="s">
        <v>1511</v>
      </c>
      <c r="P1513" s="1" t="s">
        <v>13109</v>
      </c>
      <c r="Q1513" s="1" t="s">
        <v>13109</v>
      </c>
      <c r="R1513" s="1" t="s">
        <v>14043</v>
      </c>
      <c r="S1513" s="1" t="s">
        <v>1511</v>
      </c>
      <c r="T1513" s="1"/>
      <c r="U1513" s="1"/>
      <c r="V1513" s="1" t="s">
        <v>14053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6505</v>
      </c>
      <c r="G1514" s="1" t="s">
        <v>8116</v>
      </c>
      <c r="H1514" s="1" t="s">
        <v>9663</v>
      </c>
      <c r="I1514" s="1" t="s">
        <v>11278</v>
      </c>
      <c r="J1514" s="1"/>
      <c r="K1514" s="1" t="s">
        <v>11430</v>
      </c>
      <c r="L1514" s="1" t="s">
        <v>1512</v>
      </c>
      <c r="M1514" s="1" t="s">
        <v>12941</v>
      </c>
      <c r="N1514" s="1" t="s">
        <v>13101</v>
      </c>
      <c r="O1514" s="1" t="s">
        <v>1512</v>
      </c>
      <c r="P1514" s="1" t="s">
        <v>13110</v>
      </c>
      <c r="Q1514" s="1" t="s">
        <v>13884</v>
      </c>
      <c r="R1514" s="1" t="s">
        <v>14043</v>
      </c>
      <c r="S1514" s="1" t="s">
        <v>1512</v>
      </c>
      <c r="T1514" s="1" t="s">
        <v>14048</v>
      </c>
      <c r="U1514" s="1"/>
      <c r="V1514" s="1" t="s">
        <v>14053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6506</v>
      </c>
      <c r="G1515" s="1" t="s">
        <v>8117</v>
      </c>
      <c r="H1515" s="1" t="s">
        <v>9664</v>
      </c>
      <c r="I1515" s="1" t="s">
        <v>11279</v>
      </c>
      <c r="J1515" s="1"/>
      <c r="K1515" s="1" t="s">
        <v>11430</v>
      </c>
      <c r="L1515" s="1" t="s">
        <v>1513</v>
      </c>
      <c r="M1515" s="1" t="s">
        <v>12942</v>
      </c>
      <c r="N1515" s="1" t="s">
        <v>13101</v>
      </c>
      <c r="O1515" s="1" t="s">
        <v>1513</v>
      </c>
      <c r="P1515" s="1" t="s">
        <v>13110</v>
      </c>
      <c r="Q1515" s="1" t="s">
        <v>13885</v>
      </c>
      <c r="R1515" s="1" t="s">
        <v>14043</v>
      </c>
      <c r="S1515" s="1" t="s">
        <v>1513</v>
      </c>
      <c r="T1515" s="1"/>
      <c r="U1515" s="1"/>
      <c r="V1515" s="1" t="s">
        <v>14053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6507</v>
      </c>
      <c r="G1516" s="1" t="s">
        <v>8118</v>
      </c>
      <c r="H1516" s="1" t="s">
        <v>9665</v>
      </c>
      <c r="I1516" s="1" t="s">
        <v>11280</v>
      </c>
      <c r="J1516" s="1"/>
      <c r="K1516" s="1" t="s">
        <v>11430</v>
      </c>
      <c r="L1516" s="1" t="s">
        <v>1514</v>
      </c>
      <c r="M1516" s="1" t="s">
        <v>12943</v>
      </c>
      <c r="N1516" s="1" t="s">
        <v>13101</v>
      </c>
      <c r="O1516" s="1" t="s">
        <v>1514</v>
      </c>
      <c r="P1516" s="1" t="s">
        <v>13110</v>
      </c>
      <c r="Q1516" s="1" t="s">
        <v>13886</v>
      </c>
      <c r="R1516" s="1" t="s">
        <v>14043</v>
      </c>
      <c r="S1516" s="1" t="s">
        <v>1514</v>
      </c>
      <c r="T1516" s="1"/>
      <c r="U1516" s="1"/>
      <c r="V1516" s="1" t="s">
        <v>14053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6508</v>
      </c>
      <c r="G1517" s="1" t="s">
        <v>8119</v>
      </c>
      <c r="H1517" s="1" t="s">
        <v>9666</v>
      </c>
      <c r="I1517" s="1" t="s">
        <v>11281</v>
      </c>
      <c r="J1517" s="1"/>
      <c r="K1517" s="1" t="s">
        <v>11430</v>
      </c>
      <c r="L1517" s="1" t="s">
        <v>1515</v>
      </c>
      <c r="M1517" s="1" t="s">
        <v>12944</v>
      </c>
      <c r="N1517" s="1" t="s">
        <v>13101</v>
      </c>
      <c r="O1517" s="1" t="s">
        <v>1515</v>
      </c>
      <c r="P1517" s="1" t="s">
        <v>13110</v>
      </c>
      <c r="Q1517" s="1" t="s">
        <v>13887</v>
      </c>
      <c r="R1517" s="1" t="s">
        <v>14043</v>
      </c>
      <c r="S1517" s="1" t="s">
        <v>1515</v>
      </c>
      <c r="T1517" s="1"/>
      <c r="U1517" s="1"/>
      <c r="V1517" s="1" t="s">
        <v>14053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6509</v>
      </c>
      <c r="G1518" s="1" t="s">
        <v>8120</v>
      </c>
      <c r="H1518" s="1" t="s">
        <v>9667</v>
      </c>
      <c r="I1518" s="1" t="s">
        <v>11282</v>
      </c>
      <c r="J1518" s="1"/>
      <c r="K1518" s="1" t="s">
        <v>11430</v>
      </c>
      <c r="L1518" s="1" t="s">
        <v>1516</v>
      </c>
      <c r="M1518" s="1" t="s">
        <v>12945</v>
      </c>
      <c r="N1518" s="1" t="s">
        <v>13101</v>
      </c>
      <c r="O1518" s="1" t="s">
        <v>1516</v>
      </c>
      <c r="P1518" s="1" t="s">
        <v>13110</v>
      </c>
      <c r="Q1518" s="1" t="s">
        <v>13888</v>
      </c>
      <c r="R1518" s="1" t="s">
        <v>14043</v>
      </c>
      <c r="S1518" s="1" t="s">
        <v>1516</v>
      </c>
      <c r="T1518" s="1"/>
      <c r="U1518" s="1"/>
      <c r="V1518" s="1" t="s">
        <v>14053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6510</v>
      </c>
      <c r="G1519" s="1" t="s">
        <v>8121</v>
      </c>
      <c r="H1519" s="1" t="s">
        <v>9668</v>
      </c>
      <c r="I1519" s="1" t="s">
        <v>11283</v>
      </c>
      <c r="J1519" s="1"/>
      <c r="K1519" s="1" t="s">
        <v>11430</v>
      </c>
      <c r="L1519" s="1" t="s">
        <v>1517</v>
      </c>
      <c r="M1519" s="1" t="s">
        <v>12946</v>
      </c>
      <c r="N1519" s="1" t="s">
        <v>13101</v>
      </c>
      <c r="O1519" s="1" t="s">
        <v>1517</v>
      </c>
      <c r="P1519" s="1" t="s">
        <v>13110</v>
      </c>
      <c r="Q1519" s="1" t="s">
        <v>13889</v>
      </c>
      <c r="R1519" s="1" t="s">
        <v>14043</v>
      </c>
      <c r="S1519" s="1" t="s">
        <v>1517</v>
      </c>
      <c r="T1519" s="1"/>
      <c r="U1519" s="1"/>
      <c r="V1519" s="1" t="s">
        <v>14053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6511</v>
      </c>
      <c r="G1520" s="1" t="s">
        <v>8122</v>
      </c>
      <c r="H1520" s="1" t="s">
        <v>9669</v>
      </c>
      <c r="I1520" s="1" t="s">
        <v>11284</v>
      </c>
      <c r="J1520" s="1"/>
      <c r="K1520" s="1" t="s">
        <v>11430</v>
      </c>
      <c r="L1520" s="1" t="s">
        <v>1518</v>
      </c>
      <c r="M1520" s="1" t="s">
        <v>12947</v>
      </c>
      <c r="N1520" s="1" t="s">
        <v>13101</v>
      </c>
      <c r="O1520" s="1" t="s">
        <v>1518</v>
      </c>
      <c r="P1520" s="1" t="s">
        <v>13110</v>
      </c>
      <c r="Q1520" s="1" t="s">
        <v>13890</v>
      </c>
      <c r="R1520" s="1" t="s">
        <v>14043</v>
      </c>
      <c r="S1520" s="1" t="s">
        <v>1518</v>
      </c>
      <c r="T1520" s="1"/>
      <c r="U1520" s="1"/>
      <c r="V1520" s="1" t="s">
        <v>14053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6512</v>
      </c>
      <c r="G1521" s="1" t="s">
        <v>8123</v>
      </c>
      <c r="H1521" s="1" t="s">
        <v>9670</v>
      </c>
      <c r="I1521" s="1" t="s">
        <v>11285</v>
      </c>
      <c r="J1521" s="1"/>
      <c r="K1521" s="1" t="s">
        <v>11430</v>
      </c>
      <c r="L1521" s="1" t="s">
        <v>1519</v>
      </c>
      <c r="M1521" s="1" t="s">
        <v>12948</v>
      </c>
      <c r="N1521" s="1" t="s">
        <v>13101</v>
      </c>
      <c r="O1521" s="1" t="s">
        <v>1519</v>
      </c>
      <c r="P1521" s="1" t="s">
        <v>13110</v>
      </c>
      <c r="Q1521" s="1" t="s">
        <v>13891</v>
      </c>
      <c r="R1521" s="1" t="s">
        <v>14043</v>
      </c>
      <c r="S1521" s="1" t="s">
        <v>1519</v>
      </c>
      <c r="T1521" s="1"/>
      <c r="U1521" s="1"/>
      <c r="V1521" s="1" t="s">
        <v>14053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6513</v>
      </c>
      <c r="G1522" s="1" t="s">
        <v>8124</v>
      </c>
      <c r="H1522" s="1" t="s">
        <v>9671</v>
      </c>
      <c r="I1522" s="1" t="s">
        <v>11286</v>
      </c>
      <c r="J1522" s="1"/>
      <c r="K1522" s="1" t="s">
        <v>11430</v>
      </c>
      <c r="L1522" s="1" t="s">
        <v>1520</v>
      </c>
      <c r="M1522" s="1" t="s">
        <v>12949</v>
      </c>
      <c r="N1522" s="1" t="s">
        <v>13101</v>
      </c>
      <c r="O1522" s="1" t="s">
        <v>1520</v>
      </c>
      <c r="P1522" s="1" t="s">
        <v>13110</v>
      </c>
      <c r="Q1522" s="1" t="s">
        <v>13892</v>
      </c>
      <c r="R1522" s="1" t="s">
        <v>14043</v>
      </c>
      <c r="S1522" s="1" t="s">
        <v>1520</v>
      </c>
      <c r="T1522" s="1"/>
      <c r="U1522" s="1"/>
      <c r="V1522" s="1" t="s">
        <v>14053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6514</v>
      </c>
      <c r="G1523" s="1" t="s">
        <v>8125</v>
      </c>
      <c r="H1523" s="1" t="s">
        <v>9672</v>
      </c>
      <c r="I1523" s="1" t="s">
        <v>11287</v>
      </c>
      <c r="J1523" s="1"/>
      <c r="K1523" s="1" t="s">
        <v>11430</v>
      </c>
      <c r="L1523" s="1" t="s">
        <v>1521</v>
      </c>
      <c r="M1523" s="1" t="s">
        <v>12950</v>
      </c>
      <c r="N1523" s="1" t="s">
        <v>13101</v>
      </c>
      <c r="O1523" s="1" t="s">
        <v>1521</v>
      </c>
      <c r="P1523" s="1" t="s">
        <v>13110</v>
      </c>
      <c r="Q1523" s="1" t="s">
        <v>13893</v>
      </c>
      <c r="R1523" s="1" t="s">
        <v>14043</v>
      </c>
      <c r="S1523" s="1" t="s">
        <v>1521</v>
      </c>
      <c r="T1523" s="1"/>
      <c r="U1523" s="1"/>
      <c r="V1523" s="1" t="s">
        <v>14053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4907</v>
      </c>
      <c r="G1524" s="1" t="s">
        <v>8126</v>
      </c>
      <c r="H1524" s="1" t="s">
        <v>9673</v>
      </c>
      <c r="I1524" s="1" t="s">
        <v>11288</v>
      </c>
      <c r="J1524" s="1"/>
      <c r="K1524" s="1" t="s">
        <v>11430</v>
      </c>
      <c r="L1524" s="1" t="s">
        <v>1522</v>
      </c>
      <c r="M1524" s="1" t="s">
        <v>12951</v>
      </c>
      <c r="N1524" s="1" t="s">
        <v>13101</v>
      </c>
      <c r="O1524" s="1" t="s">
        <v>1522</v>
      </c>
      <c r="P1524" s="1" t="s">
        <v>13110</v>
      </c>
      <c r="Q1524" s="1" t="s">
        <v>13894</v>
      </c>
      <c r="R1524" s="1" t="s">
        <v>14043</v>
      </c>
      <c r="S1524" s="1" t="s">
        <v>1522</v>
      </c>
      <c r="T1524" s="1"/>
      <c r="U1524" s="1"/>
      <c r="V1524" s="1" t="s">
        <v>14053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6515</v>
      </c>
      <c r="G1525" s="1" t="s">
        <v>8127</v>
      </c>
      <c r="H1525" s="1" t="s">
        <v>9674</v>
      </c>
      <c r="I1525" s="1" t="s">
        <v>11289</v>
      </c>
      <c r="J1525" s="1"/>
      <c r="K1525" s="1" t="s">
        <v>11430</v>
      </c>
      <c r="L1525" s="1" t="s">
        <v>1523</v>
      </c>
      <c r="M1525" s="1" t="s">
        <v>12952</v>
      </c>
      <c r="N1525" s="1" t="s">
        <v>13101</v>
      </c>
      <c r="O1525" s="1" t="s">
        <v>1523</v>
      </c>
      <c r="P1525" s="1" t="s">
        <v>13110</v>
      </c>
      <c r="Q1525" s="1" t="s">
        <v>13895</v>
      </c>
      <c r="R1525" s="1" t="s">
        <v>14043</v>
      </c>
      <c r="S1525" s="1" t="s">
        <v>1523</v>
      </c>
      <c r="T1525" s="1"/>
      <c r="U1525" s="1"/>
      <c r="V1525" s="1" t="s">
        <v>14053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6516</v>
      </c>
      <c r="G1526" s="1" t="s">
        <v>8128</v>
      </c>
      <c r="H1526" s="1" t="s">
        <v>9675</v>
      </c>
      <c r="I1526" s="1" t="s">
        <v>11290</v>
      </c>
      <c r="J1526" s="1"/>
      <c r="K1526" s="1" t="s">
        <v>11430</v>
      </c>
      <c r="L1526" s="1" t="s">
        <v>1524</v>
      </c>
      <c r="M1526" s="1" t="s">
        <v>12953</v>
      </c>
      <c r="N1526" s="1" t="s">
        <v>13101</v>
      </c>
      <c r="O1526" s="1" t="s">
        <v>1524</v>
      </c>
      <c r="P1526" s="1" t="s">
        <v>13110</v>
      </c>
      <c r="Q1526" s="1" t="s">
        <v>13896</v>
      </c>
      <c r="R1526" s="1" t="s">
        <v>14043</v>
      </c>
      <c r="S1526" s="1" t="s">
        <v>1524</v>
      </c>
      <c r="T1526" s="1"/>
      <c r="U1526" s="1"/>
      <c r="V1526" s="1" t="s">
        <v>14053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6517</v>
      </c>
      <c r="G1527" s="1" t="s">
        <v>8129</v>
      </c>
      <c r="H1527" s="1" t="s">
        <v>9676</v>
      </c>
      <c r="I1527" s="1" t="s">
        <v>11291</v>
      </c>
      <c r="J1527" s="1"/>
      <c r="K1527" s="1" t="s">
        <v>11430</v>
      </c>
      <c r="L1527" s="1" t="s">
        <v>1525</v>
      </c>
      <c r="M1527" s="1" t="s">
        <v>12954</v>
      </c>
      <c r="N1527" s="1" t="s">
        <v>13101</v>
      </c>
      <c r="O1527" s="1" t="s">
        <v>1525</v>
      </c>
      <c r="P1527" s="1" t="s">
        <v>13110</v>
      </c>
      <c r="Q1527" s="1" t="s">
        <v>13897</v>
      </c>
      <c r="R1527" s="1" t="s">
        <v>14043</v>
      </c>
      <c r="S1527" s="1" t="s">
        <v>1525</v>
      </c>
      <c r="T1527" s="1"/>
      <c r="U1527" s="1"/>
      <c r="V1527" s="1" t="s">
        <v>14053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6518</v>
      </c>
      <c r="G1528" s="1" t="s">
        <v>8130</v>
      </c>
      <c r="H1528" s="1" t="s">
        <v>9674</v>
      </c>
      <c r="I1528" s="1" t="s">
        <v>11292</v>
      </c>
      <c r="J1528" s="1"/>
      <c r="K1528" s="1" t="s">
        <v>11430</v>
      </c>
      <c r="L1528" s="1" t="s">
        <v>1526</v>
      </c>
      <c r="M1528" s="1" t="s">
        <v>12955</v>
      </c>
      <c r="N1528" s="1" t="s">
        <v>13101</v>
      </c>
      <c r="O1528" s="1" t="s">
        <v>1526</v>
      </c>
      <c r="P1528" s="1" t="s">
        <v>13110</v>
      </c>
      <c r="Q1528" s="1" t="s">
        <v>13895</v>
      </c>
      <c r="R1528" s="1" t="s">
        <v>14043</v>
      </c>
      <c r="S1528" s="1" t="s">
        <v>1526</v>
      </c>
      <c r="T1528" s="1"/>
      <c r="U1528" s="1"/>
      <c r="V1528" s="1" t="s">
        <v>14053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6519</v>
      </c>
      <c r="G1529" s="1" t="s">
        <v>8131</v>
      </c>
      <c r="H1529" s="1" t="s">
        <v>9677</v>
      </c>
      <c r="I1529" s="1" t="s">
        <v>11293</v>
      </c>
      <c r="J1529" s="1"/>
      <c r="K1529" s="1" t="s">
        <v>11430</v>
      </c>
      <c r="L1529" s="1" t="s">
        <v>1527</v>
      </c>
      <c r="M1529" s="1" t="s">
        <v>12956</v>
      </c>
      <c r="N1529" s="1" t="s">
        <v>13101</v>
      </c>
      <c r="O1529" s="1" t="s">
        <v>1527</v>
      </c>
      <c r="P1529" s="1" t="s">
        <v>13110</v>
      </c>
      <c r="Q1529" s="1" t="s">
        <v>13898</v>
      </c>
      <c r="R1529" s="1" t="s">
        <v>14043</v>
      </c>
      <c r="S1529" s="1" t="s">
        <v>1527</v>
      </c>
      <c r="T1529" s="1"/>
      <c r="U1529" s="1"/>
      <c r="V1529" s="1" t="s">
        <v>14053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6520</v>
      </c>
      <c r="G1530" s="1" t="s">
        <v>8132</v>
      </c>
      <c r="H1530" s="1" t="s">
        <v>9678</v>
      </c>
      <c r="I1530" s="1" t="s">
        <v>11294</v>
      </c>
      <c r="J1530" s="1"/>
      <c r="K1530" s="1" t="s">
        <v>11430</v>
      </c>
      <c r="L1530" s="1" t="s">
        <v>1528</v>
      </c>
      <c r="M1530" s="1" t="s">
        <v>12957</v>
      </c>
      <c r="N1530" s="1" t="s">
        <v>13101</v>
      </c>
      <c r="O1530" s="1" t="s">
        <v>1528</v>
      </c>
      <c r="P1530" s="1" t="s">
        <v>13110</v>
      </c>
      <c r="Q1530" s="1" t="s">
        <v>13899</v>
      </c>
      <c r="R1530" s="1" t="s">
        <v>14043</v>
      </c>
      <c r="S1530" s="1" t="s">
        <v>1528</v>
      </c>
      <c r="T1530" s="1"/>
      <c r="U1530" s="1"/>
      <c r="V1530" s="1" t="s">
        <v>14053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6521</v>
      </c>
      <c r="G1531" s="1" t="s">
        <v>8133</v>
      </c>
      <c r="H1531" s="1" t="s">
        <v>9679</v>
      </c>
      <c r="I1531" s="1" t="s">
        <v>11295</v>
      </c>
      <c r="J1531" s="1"/>
      <c r="K1531" s="1" t="s">
        <v>11430</v>
      </c>
      <c r="L1531" s="1" t="s">
        <v>1529</v>
      </c>
      <c r="M1531" s="1" t="s">
        <v>12958</v>
      </c>
      <c r="N1531" s="1" t="s">
        <v>13101</v>
      </c>
      <c r="O1531" s="1" t="s">
        <v>1529</v>
      </c>
      <c r="P1531" s="1" t="s">
        <v>13110</v>
      </c>
      <c r="Q1531" s="1" t="s">
        <v>13900</v>
      </c>
      <c r="R1531" s="1" t="s">
        <v>14043</v>
      </c>
      <c r="S1531" s="1" t="s">
        <v>1529</v>
      </c>
      <c r="T1531" s="1"/>
      <c r="U1531" s="1"/>
      <c r="V1531" s="1" t="s">
        <v>14053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6522</v>
      </c>
      <c r="G1532" s="1" t="s">
        <v>8134</v>
      </c>
      <c r="H1532" s="1" t="s">
        <v>9680</v>
      </c>
      <c r="I1532" s="1" t="s">
        <v>11296</v>
      </c>
      <c r="J1532" s="1"/>
      <c r="K1532" s="1" t="s">
        <v>11430</v>
      </c>
      <c r="L1532" s="1" t="s">
        <v>1530</v>
      </c>
      <c r="M1532" s="1" t="s">
        <v>12959</v>
      </c>
      <c r="N1532" s="1" t="s">
        <v>13101</v>
      </c>
      <c r="O1532" s="1" t="s">
        <v>1530</v>
      </c>
      <c r="P1532" s="1" t="s">
        <v>13110</v>
      </c>
      <c r="Q1532" s="1" t="s">
        <v>13901</v>
      </c>
      <c r="R1532" s="1" t="s">
        <v>14043</v>
      </c>
      <c r="S1532" s="1" t="s">
        <v>1530</v>
      </c>
      <c r="T1532" s="1"/>
      <c r="U1532" s="1"/>
      <c r="V1532" s="1" t="s">
        <v>14053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6523</v>
      </c>
      <c r="G1533" s="1" t="s">
        <v>8135</v>
      </c>
      <c r="H1533" s="1" t="s">
        <v>9681</v>
      </c>
      <c r="I1533" s="1" t="s">
        <v>11297</v>
      </c>
      <c r="J1533" s="1"/>
      <c r="K1533" s="1" t="s">
        <v>11430</v>
      </c>
      <c r="L1533" s="1" t="s">
        <v>1531</v>
      </c>
      <c r="M1533" s="1" t="s">
        <v>12960</v>
      </c>
      <c r="N1533" s="1" t="s">
        <v>13101</v>
      </c>
      <c r="O1533" s="1" t="s">
        <v>1531</v>
      </c>
      <c r="P1533" s="1" t="s">
        <v>13110</v>
      </c>
      <c r="Q1533" s="1" t="s">
        <v>13902</v>
      </c>
      <c r="R1533" s="1" t="s">
        <v>14043</v>
      </c>
      <c r="S1533" s="1" t="s">
        <v>1531</v>
      </c>
      <c r="T1533" s="1"/>
      <c r="U1533" s="1"/>
      <c r="V1533" s="1" t="s">
        <v>14053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6524</v>
      </c>
      <c r="G1534" s="1" t="s">
        <v>8136</v>
      </c>
      <c r="H1534" s="1" t="s">
        <v>9682</v>
      </c>
      <c r="I1534" s="1" t="s">
        <v>11298</v>
      </c>
      <c r="J1534" s="1"/>
      <c r="K1534" s="1" t="s">
        <v>11430</v>
      </c>
      <c r="L1534" s="1" t="s">
        <v>1532</v>
      </c>
      <c r="M1534" s="1" t="s">
        <v>12961</v>
      </c>
      <c r="N1534" s="1" t="s">
        <v>13101</v>
      </c>
      <c r="O1534" s="1" t="s">
        <v>1532</v>
      </c>
      <c r="P1534" s="1" t="s">
        <v>13110</v>
      </c>
      <c r="Q1534" s="1" t="s">
        <v>13903</v>
      </c>
      <c r="R1534" s="1" t="s">
        <v>14043</v>
      </c>
      <c r="S1534" s="1" t="s">
        <v>1532</v>
      </c>
      <c r="T1534" s="1"/>
      <c r="U1534" s="1"/>
      <c r="V1534" s="1" t="s">
        <v>14053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6525</v>
      </c>
      <c r="G1535" s="1" t="s">
        <v>8137</v>
      </c>
      <c r="H1535" s="1" t="s">
        <v>9683</v>
      </c>
      <c r="I1535" s="1" t="s">
        <v>11299</v>
      </c>
      <c r="J1535" s="1"/>
      <c r="K1535" s="1" t="s">
        <v>11430</v>
      </c>
      <c r="L1535" s="1" t="s">
        <v>1533</v>
      </c>
      <c r="M1535" s="1" t="s">
        <v>12962</v>
      </c>
      <c r="N1535" s="1" t="s">
        <v>13101</v>
      </c>
      <c r="O1535" s="1" t="s">
        <v>1533</v>
      </c>
      <c r="P1535" s="1" t="s">
        <v>13110</v>
      </c>
      <c r="Q1535" s="1" t="s">
        <v>13904</v>
      </c>
      <c r="R1535" s="1" t="s">
        <v>14043</v>
      </c>
      <c r="S1535" s="1" t="s">
        <v>1533</v>
      </c>
      <c r="T1535" s="1"/>
      <c r="U1535" s="1"/>
      <c r="V1535" s="1" t="s">
        <v>14053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6526</v>
      </c>
      <c r="G1536" s="1" t="s">
        <v>8138</v>
      </c>
      <c r="H1536" s="1" t="s">
        <v>9684</v>
      </c>
      <c r="I1536" s="1" t="s">
        <v>11300</v>
      </c>
      <c r="J1536" s="1"/>
      <c r="K1536" s="1" t="s">
        <v>11430</v>
      </c>
      <c r="L1536" s="1" t="s">
        <v>1534</v>
      </c>
      <c r="M1536" s="1" t="s">
        <v>12963</v>
      </c>
      <c r="N1536" s="1" t="s">
        <v>13101</v>
      </c>
      <c r="O1536" s="1" t="s">
        <v>1534</v>
      </c>
      <c r="P1536" s="1" t="s">
        <v>13110</v>
      </c>
      <c r="Q1536" s="1" t="s">
        <v>13905</v>
      </c>
      <c r="R1536" s="1" t="s">
        <v>14043</v>
      </c>
      <c r="S1536" s="1" t="s">
        <v>1534</v>
      </c>
      <c r="T1536" s="1"/>
      <c r="U1536" s="1"/>
      <c r="V1536" s="1" t="s">
        <v>14053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6527</v>
      </c>
      <c r="G1537" s="1" t="s">
        <v>8139</v>
      </c>
      <c r="H1537" s="1" t="s">
        <v>9685</v>
      </c>
      <c r="I1537" s="1" t="s">
        <v>11301</v>
      </c>
      <c r="J1537" s="1"/>
      <c r="K1537" s="1" t="s">
        <v>11430</v>
      </c>
      <c r="L1537" s="1" t="s">
        <v>1535</v>
      </c>
      <c r="M1537" s="1" t="s">
        <v>12964</v>
      </c>
      <c r="N1537" s="1" t="s">
        <v>13101</v>
      </c>
      <c r="O1537" s="1" t="s">
        <v>1535</v>
      </c>
      <c r="P1537" s="1" t="s">
        <v>13110</v>
      </c>
      <c r="Q1537" s="1" t="s">
        <v>13906</v>
      </c>
      <c r="R1537" s="1" t="s">
        <v>14043</v>
      </c>
      <c r="S1537" s="1" t="s">
        <v>1535</v>
      </c>
      <c r="T1537" s="1"/>
      <c r="U1537" s="1"/>
      <c r="V1537" s="1" t="s">
        <v>14053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6528</v>
      </c>
      <c r="G1538" s="1" t="s">
        <v>8140</v>
      </c>
      <c r="H1538" s="1" t="s">
        <v>9686</v>
      </c>
      <c r="I1538" s="1" t="s">
        <v>11302</v>
      </c>
      <c r="J1538" s="1"/>
      <c r="K1538" s="1" t="s">
        <v>11430</v>
      </c>
      <c r="L1538" s="1" t="s">
        <v>1536</v>
      </c>
      <c r="M1538" s="1" t="s">
        <v>12965</v>
      </c>
      <c r="N1538" s="1" t="s">
        <v>13101</v>
      </c>
      <c r="O1538" s="1" t="s">
        <v>1536</v>
      </c>
      <c r="P1538" s="1" t="s">
        <v>13110</v>
      </c>
      <c r="Q1538" s="1" t="s">
        <v>13907</v>
      </c>
      <c r="R1538" s="1" t="s">
        <v>14043</v>
      </c>
      <c r="S1538" s="1" t="s">
        <v>1536</v>
      </c>
      <c r="T1538" s="1"/>
      <c r="U1538" s="1"/>
      <c r="V1538" s="1" t="s">
        <v>14053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4922</v>
      </c>
      <c r="G1539" s="1" t="s">
        <v>8141</v>
      </c>
      <c r="H1539" s="1" t="s">
        <v>9687</v>
      </c>
      <c r="I1539" s="1" t="s">
        <v>11303</v>
      </c>
      <c r="J1539" s="1"/>
      <c r="K1539" s="1" t="s">
        <v>11430</v>
      </c>
      <c r="L1539" s="1" t="s">
        <v>1537</v>
      </c>
      <c r="M1539" s="1" t="s">
        <v>12966</v>
      </c>
      <c r="N1539" s="1" t="s">
        <v>13101</v>
      </c>
      <c r="O1539" s="1" t="s">
        <v>1537</v>
      </c>
      <c r="P1539" s="1" t="s">
        <v>13110</v>
      </c>
      <c r="Q1539" s="1" t="s">
        <v>13908</v>
      </c>
      <c r="R1539" s="1" t="s">
        <v>14043</v>
      </c>
      <c r="S1539" s="1" t="s">
        <v>1537</v>
      </c>
      <c r="T1539" s="1"/>
      <c r="U1539" s="1"/>
      <c r="V1539" s="1" t="s">
        <v>14053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6529</v>
      </c>
      <c r="G1540" s="1" t="s">
        <v>8142</v>
      </c>
      <c r="H1540" s="1" t="s">
        <v>9688</v>
      </c>
      <c r="I1540" s="1" t="s">
        <v>10591</v>
      </c>
      <c r="J1540" s="1"/>
      <c r="K1540" s="1" t="s">
        <v>11430</v>
      </c>
      <c r="L1540" s="1" t="s">
        <v>1538</v>
      </c>
      <c r="M1540" s="1" t="s">
        <v>12967</v>
      </c>
      <c r="N1540" s="1" t="s">
        <v>13101</v>
      </c>
      <c r="O1540" s="1" t="s">
        <v>1538</v>
      </c>
      <c r="P1540" s="1" t="s">
        <v>13110</v>
      </c>
      <c r="Q1540" s="1" t="s">
        <v>13909</v>
      </c>
      <c r="R1540" s="1" t="s">
        <v>14043</v>
      </c>
      <c r="S1540" s="1" t="s">
        <v>1538</v>
      </c>
      <c r="T1540" s="1"/>
      <c r="U1540" s="1"/>
      <c r="V1540" s="1" t="s">
        <v>14053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6530</v>
      </c>
      <c r="G1541" s="1" t="s">
        <v>8143</v>
      </c>
      <c r="H1541" s="1" t="s">
        <v>9689</v>
      </c>
      <c r="I1541" s="1" t="s">
        <v>11304</v>
      </c>
      <c r="J1541" s="1"/>
      <c r="K1541" s="1" t="s">
        <v>11430</v>
      </c>
      <c r="L1541" s="1" t="s">
        <v>1539</v>
      </c>
      <c r="M1541" s="1" t="s">
        <v>12968</v>
      </c>
      <c r="N1541" s="1" t="s">
        <v>13101</v>
      </c>
      <c r="O1541" s="1" t="s">
        <v>1539</v>
      </c>
      <c r="P1541" s="1" t="s">
        <v>13110</v>
      </c>
      <c r="Q1541" s="1" t="s">
        <v>13910</v>
      </c>
      <c r="R1541" s="1" t="s">
        <v>14043</v>
      </c>
      <c r="S1541" s="1" t="s">
        <v>1539</v>
      </c>
      <c r="T1541" s="1"/>
      <c r="U1541" s="1"/>
      <c r="V1541" s="1" t="s">
        <v>14053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6531</v>
      </c>
      <c r="G1542" s="1" t="s">
        <v>8144</v>
      </c>
      <c r="H1542" s="1" t="s">
        <v>9690</v>
      </c>
      <c r="I1542" s="1" t="s">
        <v>11305</v>
      </c>
      <c r="J1542" s="1"/>
      <c r="K1542" s="1" t="s">
        <v>11430</v>
      </c>
      <c r="L1542" s="1" t="s">
        <v>1540</v>
      </c>
      <c r="M1542" s="1" t="s">
        <v>12969</v>
      </c>
      <c r="N1542" s="1" t="s">
        <v>13101</v>
      </c>
      <c r="O1542" s="1" t="s">
        <v>1540</v>
      </c>
      <c r="P1542" s="1" t="s">
        <v>13110</v>
      </c>
      <c r="Q1542" s="1" t="s">
        <v>13911</v>
      </c>
      <c r="R1542" s="1" t="s">
        <v>14043</v>
      </c>
      <c r="S1542" s="1" t="s">
        <v>1540</v>
      </c>
      <c r="T1542" s="1"/>
      <c r="U1542" s="1"/>
      <c r="V1542" s="1" t="s">
        <v>14053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6532</v>
      </c>
      <c r="G1543" s="1" t="s">
        <v>8145</v>
      </c>
      <c r="H1543" s="1" t="s">
        <v>9691</v>
      </c>
      <c r="I1543" s="1" t="s">
        <v>11306</v>
      </c>
      <c r="J1543" s="1"/>
      <c r="K1543" s="1" t="s">
        <v>11430</v>
      </c>
      <c r="L1543" s="1" t="s">
        <v>1541</v>
      </c>
      <c r="M1543" s="1" t="s">
        <v>12970</v>
      </c>
      <c r="N1543" s="1" t="s">
        <v>13101</v>
      </c>
      <c r="O1543" s="1" t="s">
        <v>1541</v>
      </c>
      <c r="P1543" s="1" t="s">
        <v>13110</v>
      </c>
      <c r="Q1543" s="1" t="s">
        <v>13912</v>
      </c>
      <c r="R1543" s="1" t="s">
        <v>14043</v>
      </c>
      <c r="S1543" s="1" t="s">
        <v>1541</v>
      </c>
      <c r="T1543" s="1"/>
      <c r="U1543" s="1"/>
      <c r="V1543" s="1" t="s">
        <v>14053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4927</v>
      </c>
      <c r="G1544" s="1" t="s">
        <v>8146</v>
      </c>
      <c r="H1544" s="1" t="s">
        <v>9692</v>
      </c>
      <c r="I1544" s="1" t="s">
        <v>11307</v>
      </c>
      <c r="J1544" s="1"/>
      <c r="K1544" s="1" t="s">
        <v>11430</v>
      </c>
      <c r="L1544" s="1" t="s">
        <v>1542</v>
      </c>
      <c r="M1544" s="1" t="s">
        <v>12971</v>
      </c>
      <c r="N1544" s="1" t="s">
        <v>13101</v>
      </c>
      <c r="O1544" s="1" t="s">
        <v>1542</v>
      </c>
      <c r="P1544" s="1" t="s">
        <v>13110</v>
      </c>
      <c r="Q1544" s="1" t="s">
        <v>13913</v>
      </c>
      <c r="R1544" s="1" t="s">
        <v>14043</v>
      </c>
      <c r="S1544" s="1" t="s">
        <v>1542</v>
      </c>
      <c r="T1544" s="1"/>
      <c r="U1544" s="1"/>
      <c r="V1544" s="1" t="s">
        <v>14053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6533</v>
      </c>
      <c r="G1545" s="1" t="s">
        <v>8147</v>
      </c>
      <c r="H1545" s="1" t="s">
        <v>9693</v>
      </c>
      <c r="I1545" s="1" t="s">
        <v>11308</v>
      </c>
      <c r="J1545" s="1"/>
      <c r="K1545" s="1" t="s">
        <v>11430</v>
      </c>
      <c r="L1545" s="1" t="s">
        <v>1543</v>
      </c>
      <c r="M1545" s="1" t="s">
        <v>12972</v>
      </c>
      <c r="N1545" s="1" t="s">
        <v>13101</v>
      </c>
      <c r="O1545" s="1" t="s">
        <v>1543</v>
      </c>
      <c r="P1545" s="1" t="s">
        <v>13110</v>
      </c>
      <c r="Q1545" s="1" t="s">
        <v>13914</v>
      </c>
      <c r="R1545" s="1" t="s">
        <v>14043</v>
      </c>
      <c r="S1545" s="1" t="s">
        <v>1543</v>
      </c>
      <c r="T1545" s="1"/>
      <c r="U1545" s="1"/>
      <c r="V1545" s="1" t="s">
        <v>14053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6534</v>
      </c>
      <c r="G1546" s="1" t="s">
        <v>8148</v>
      </c>
      <c r="H1546" s="1" t="s">
        <v>9694</v>
      </c>
      <c r="I1546" s="1" t="s">
        <v>11309</v>
      </c>
      <c r="J1546" s="1"/>
      <c r="K1546" s="1" t="s">
        <v>11430</v>
      </c>
      <c r="L1546" s="1" t="s">
        <v>1544</v>
      </c>
      <c r="M1546" s="1" t="s">
        <v>12973</v>
      </c>
      <c r="N1546" s="1" t="s">
        <v>13101</v>
      </c>
      <c r="O1546" s="1" t="s">
        <v>1544</v>
      </c>
      <c r="P1546" s="1" t="s">
        <v>13110</v>
      </c>
      <c r="Q1546" s="1" t="s">
        <v>13915</v>
      </c>
      <c r="R1546" s="1" t="s">
        <v>14043</v>
      </c>
      <c r="S1546" s="1" t="s">
        <v>1544</v>
      </c>
      <c r="T1546" s="1"/>
      <c r="U1546" s="1"/>
      <c r="V1546" s="1" t="s">
        <v>14053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6535</v>
      </c>
      <c r="G1547" s="1" t="s">
        <v>8149</v>
      </c>
      <c r="H1547" s="1" t="s">
        <v>9695</v>
      </c>
      <c r="I1547" s="1" t="s">
        <v>11310</v>
      </c>
      <c r="J1547" s="1"/>
      <c r="K1547" s="1" t="s">
        <v>11430</v>
      </c>
      <c r="L1547" s="1" t="s">
        <v>1545</v>
      </c>
      <c r="M1547" s="1" t="s">
        <v>12974</v>
      </c>
      <c r="N1547" s="1" t="s">
        <v>13101</v>
      </c>
      <c r="O1547" s="1" t="s">
        <v>1545</v>
      </c>
      <c r="P1547" s="1" t="s">
        <v>13110</v>
      </c>
      <c r="Q1547" s="1" t="s">
        <v>13916</v>
      </c>
      <c r="R1547" s="1" t="s">
        <v>14043</v>
      </c>
      <c r="S1547" s="1" t="s">
        <v>1545</v>
      </c>
      <c r="T1547" s="1"/>
      <c r="U1547" s="1"/>
      <c r="V1547" s="1" t="s">
        <v>14053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6536</v>
      </c>
      <c r="G1548" s="1" t="s">
        <v>8150</v>
      </c>
      <c r="H1548" s="1" t="s">
        <v>9696</v>
      </c>
      <c r="I1548" s="1" t="s">
        <v>11311</v>
      </c>
      <c r="J1548" s="1"/>
      <c r="K1548" s="1" t="s">
        <v>11430</v>
      </c>
      <c r="L1548" s="1" t="s">
        <v>1546</v>
      </c>
      <c r="M1548" s="1" t="s">
        <v>12975</v>
      </c>
      <c r="N1548" s="1" t="s">
        <v>13101</v>
      </c>
      <c r="O1548" s="1" t="s">
        <v>1546</v>
      </c>
      <c r="P1548" s="1" t="s">
        <v>13110</v>
      </c>
      <c r="Q1548" s="1" t="s">
        <v>13917</v>
      </c>
      <c r="R1548" s="1" t="s">
        <v>14043</v>
      </c>
      <c r="S1548" s="1" t="s">
        <v>1546</v>
      </c>
      <c r="T1548" s="1"/>
      <c r="U1548" s="1"/>
      <c r="V1548" s="1" t="s">
        <v>14053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6537</v>
      </c>
      <c r="G1549" s="1" t="s">
        <v>8151</v>
      </c>
      <c r="H1549" s="1" t="s">
        <v>9697</v>
      </c>
      <c r="I1549" s="1" t="s">
        <v>11312</v>
      </c>
      <c r="J1549" s="1"/>
      <c r="K1549" s="1" t="s">
        <v>11430</v>
      </c>
      <c r="L1549" s="1" t="s">
        <v>1547</v>
      </c>
      <c r="M1549" s="1" t="s">
        <v>12976</v>
      </c>
      <c r="N1549" s="1" t="s">
        <v>13101</v>
      </c>
      <c r="O1549" s="1" t="s">
        <v>1547</v>
      </c>
      <c r="P1549" s="1" t="s">
        <v>13110</v>
      </c>
      <c r="Q1549" s="1" t="s">
        <v>13918</v>
      </c>
      <c r="R1549" s="1" t="s">
        <v>14043</v>
      </c>
      <c r="S1549" s="1" t="s">
        <v>1547</v>
      </c>
      <c r="T1549" s="1"/>
      <c r="U1549" s="1"/>
      <c r="V1549" s="1" t="s">
        <v>14053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6538</v>
      </c>
      <c r="G1550" s="1" t="s">
        <v>8152</v>
      </c>
      <c r="H1550" s="1" t="s">
        <v>9698</v>
      </c>
      <c r="I1550" s="1" t="s">
        <v>11313</v>
      </c>
      <c r="J1550" s="1"/>
      <c r="K1550" s="1" t="s">
        <v>11430</v>
      </c>
      <c r="L1550" s="1" t="s">
        <v>1548</v>
      </c>
      <c r="M1550" s="1" t="s">
        <v>12977</v>
      </c>
      <c r="N1550" s="1" t="s">
        <v>13101</v>
      </c>
      <c r="O1550" s="1" t="s">
        <v>1548</v>
      </c>
      <c r="P1550" s="1" t="s">
        <v>13110</v>
      </c>
      <c r="Q1550" s="1" t="s">
        <v>13919</v>
      </c>
      <c r="R1550" s="1" t="s">
        <v>14043</v>
      </c>
      <c r="S1550" s="1" t="s">
        <v>1548</v>
      </c>
      <c r="T1550" s="1"/>
      <c r="U1550" s="1"/>
      <c r="V1550" s="1" t="s">
        <v>14053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6539</v>
      </c>
      <c r="G1551" s="1" t="s">
        <v>8153</v>
      </c>
      <c r="H1551" s="1" t="s">
        <v>9699</v>
      </c>
      <c r="I1551" s="1" t="s">
        <v>11314</v>
      </c>
      <c r="J1551" s="1"/>
      <c r="K1551" s="1" t="s">
        <v>11430</v>
      </c>
      <c r="L1551" s="1" t="s">
        <v>1549</v>
      </c>
      <c r="M1551" s="1" t="s">
        <v>12978</v>
      </c>
      <c r="N1551" s="1" t="s">
        <v>13101</v>
      </c>
      <c r="O1551" s="1" t="s">
        <v>1549</v>
      </c>
      <c r="P1551" s="1" t="s">
        <v>13110</v>
      </c>
      <c r="Q1551" s="1" t="s">
        <v>13920</v>
      </c>
      <c r="R1551" s="1" t="s">
        <v>14043</v>
      </c>
      <c r="S1551" s="1" t="s">
        <v>1549</v>
      </c>
      <c r="T1551" s="1"/>
      <c r="U1551" s="1"/>
      <c r="V1551" s="1" t="s">
        <v>14053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6540</v>
      </c>
      <c r="G1552" s="1" t="s">
        <v>8154</v>
      </c>
      <c r="H1552" s="1" t="s">
        <v>9700</v>
      </c>
      <c r="I1552" s="1" t="s">
        <v>11315</v>
      </c>
      <c r="J1552" s="1"/>
      <c r="K1552" s="1" t="s">
        <v>11430</v>
      </c>
      <c r="L1552" s="1" t="s">
        <v>1550</v>
      </c>
      <c r="M1552" s="1" t="s">
        <v>12979</v>
      </c>
      <c r="N1552" s="1" t="s">
        <v>13101</v>
      </c>
      <c r="O1552" s="1" t="s">
        <v>1550</v>
      </c>
      <c r="P1552" s="1" t="s">
        <v>13110</v>
      </c>
      <c r="Q1552" s="1" t="s">
        <v>13921</v>
      </c>
      <c r="R1552" s="1" t="s">
        <v>14043</v>
      </c>
      <c r="S1552" s="1" t="s">
        <v>1550</v>
      </c>
      <c r="T1552" s="1"/>
      <c r="U1552" s="1"/>
      <c r="V1552" s="1" t="s">
        <v>14053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6541</v>
      </c>
      <c r="G1553" s="1" t="s">
        <v>8155</v>
      </c>
      <c r="H1553" s="1" t="s">
        <v>9701</v>
      </c>
      <c r="I1553" s="1" t="s">
        <v>11316</v>
      </c>
      <c r="J1553" s="1"/>
      <c r="K1553" s="1" t="s">
        <v>11430</v>
      </c>
      <c r="L1553" s="1" t="s">
        <v>1551</v>
      </c>
      <c r="M1553" s="1" t="s">
        <v>12980</v>
      </c>
      <c r="N1553" s="1" t="s">
        <v>13101</v>
      </c>
      <c r="O1553" s="1" t="s">
        <v>1551</v>
      </c>
      <c r="P1553" s="1" t="s">
        <v>13110</v>
      </c>
      <c r="Q1553" s="1" t="s">
        <v>13922</v>
      </c>
      <c r="R1553" s="1" t="s">
        <v>14043</v>
      </c>
      <c r="S1553" s="1" t="s">
        <v>1551</v>
      </c>
      <c r="T1553" s="1"/>
      <c r="U1553" s="1"/>
      <c r="V1553" s="1" t="s">
        <v>14053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6542</v>
      </c>
      <c r="G1554" s="1" t="s">
        <v>8156</v>
      </c>
      <c r="H1554" s="1" t="s">
        <v>9702</v>
      </c>
      <c r="I1554" s="1" t="s">
        <v>11317</v>
      </c>
      <c r="J1554" s="1"/>
      <c r="K1554" s="1" t="s">
        <v>11430</v>
      </c>
      <c r="L1554" s="1" t="s">
        <v>1552</v>
      </c>
      <c r="M1554" s="1" t="s">
        <v>12981</v>
      </c>
      <c r="N1554" s="1" t="s">
        <v>13101</v>
      </c>
      <c r="O1554" s="1" t="s">
        <v>1552</v>
      </c>
      <c r="P1554" s="1" t="s">
        <v>13110</v>
      </c>
      <c r="Q1554" s="1" t="s">
        <v>13923</v>
      </c>
      <c r="R1554" s="1" t="s">
        <v>14043</v>
      </c>
      <c r="S1554" s="1" t="s">
        <v>1552</v>
      </c>
      <c r="T1554" s="1"/>
      <c r="U1554" s="1"/>
      <c r="V1554" s="1" t="s">
        <v>14053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6543</v>
      </c>
      <c r="G1555" s="1" t="s">
        <v>8157</v>
      </c>
      <c r="H1555" s="1" t="s">
        <v>9703</v>
      </c>
      <c r="I1555" s="1" t="s">
        <v>11318</v>
      </c>
      <c r="J1555" s="1"/>
      <c r="K1555" s="1" t="s">
        <v>11430</v>
      </c>
      <c r="L1555" s="1" t="s">
        <v>1553</v>
      </c>
      <c r="M1555" s="1" t="s">
        <v>12982</v>
      </c>
      <c r="N1555" s="1" t="s">
        <v>13101</v>
      </c>
      <c r="O1555" s="1" t="s">
        <v>1553</v>
      </c>
      <c r="P1555" s="1" t="s">
        <v>13110</v>
      </c>
      <c r="Q1555" s="1" t="s">
        <v>13924</v>
      </c>
      <c r="R1555" s="1" t="s">
        <v>14043</v>
      </c>
      <c r="S1555" s="1" t="s">
        <v>1553</v>
      </c>
      <c r="T1555" s="1"/>
      <c r="U1555" s="1"/>
      <c r="V1555" s="1" t="s">
        <v>14053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6544</v>
      </c>
      <c r="G1556" s="1" t="s">
        <v>8158</v>
      </c>
      <c r="H1556" s="1" t="s">
        <v>9704</v>
      </c>
      <c r="I1556" s="1" t="s">
        <v>11319</v>
      </c>
      <c r="J1556" s="1"/>
      <c r="K1556" s="1" t="s">
        <v>11430</v>
      </c>
      <c r="L1556" s="1" t="s">
        <v>1554</v>
      </c>
      <c r="M1556" s="1" t="s">
        <v>12983</v>
      </c>
      <c r="N1556" s="1" t="s">
        <v>13101</v>
      </c>
      <c r="O1556" s="1" t="s">
        <v>1554</v>
      </c>
      <c r="P1556" s="1" t="s">
        <v>13110</v>
      </c>
      <c r="Q1556" s="1" t="s">
        <v>13925</v>
      </c>
      <c r="R1556" s="1" t="s">
        <v>14043</v>
      </c>
      <c r="S1556" s="1" t="s">
        <v>1554</v>
      </c>
      <c r="T1556" s="1"/>
      <c r="U1556" s="1"/>
      <c r="V1556" s="1" t="s">
        <v>14053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6545</v>
      </c>
      <c r="G1557" s="1" t="s">
        <v>8159</v>
      </c>
      <c r="H1557" s="1" t="s">
        <v>9705</v>
      </c>
      <c r="I1557" s="1" t="s">
        <v>11320</v>
      </c>
      <c r="J1557" s="1"/>
      <c r="K1557" s="1" t="s">
        <v>11430</v>
      </c>
      <c r="L1557" s="1" t="s">
        <v>1555</v>
      </c>
      <c r="M1557" s="1" t="s">
        <v>12984</v>
      </c>
      <c r="N1557" s="1" t="s">
        <v>13101</v>
      </c>
      <c r="O1557" s="1" t="s">
        <v>1555</v>
      </c>
      <c r="P1557" s="1" t="s">
        <v>13110</v>
      </c>
      <c r="Q1557" s="1" t="s">
        <v>13926</v>
      </c>
      <c r="R1557" s="1" t="s">
        <v>14043</v>
      </c>
      <c r="S1557" s="1" t="s">
        <v>1555</v>
      </c>
      <c r="T1557" s="1"/>
      <c r="U1557" s="1"/>
      <c r="V1557" s="1" t="s">
        <v>14053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6546</v>
      </c>
      <c r="G1558" s="1" t="s">
        <v>8160</v>
      </c>
      <c r="H1558" s="1" t="s">
        <v>9706</v>
      </c>
      <c r="I1558" s="1" t="s">
        <v>11321</v>
      </c>
      <c r="J1558" s="1"/>
      <c r="K1558" s="1" t="s">
        <v>11430</v>
      </c>
      <c r="L1558" s="1" t="s">
        <v>1556</v>
      </c>
      <c r="M1558" s="1" t="s">
        <v>12985</v>
      </c>
      <c r="N1558" s="1" t="s">
        <v>13101</v>
      </c>
      <c r="O1558" s="1" t="s">
        <v>1556</v>
      </c>
      <c r="P1558" s="1" t="s">
        <v>13110</v>
      </c>
      <c r="Q1558" s="1" t="s">
        <v>13927</v>
      </c>
      <c r="R1558" s="1" t="s">
        <v>14043</v>
      </c>
      <c r="S1558" s="1" t="s">
        <v>1556</v>
      </c>
      <c r="T1558" s="1"/>
      <c r="U1558" s="1"/>
      <c r="V1558" s="1" t="s">
        <v>14053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6547</v>
      </c>
      <c r="G1559" s="1" t="s">
        <v>8161</v>
      </c>
      <c r="H1559" s="1" t="s">
        <v>9707</v>
      </c>
      <c r="I1559" s="1" t="s">
        <v>11322</v>
      </c>
      <c r="J1559" s="1"/>
      <c r="K1559" s="1" t="s">
        <v>11430</v>
      </c>
      <c r="L1559" s="1" t="s">
        <v>1557</v>
      </c>
      <c r="M1559" s="1" t="s">
        <v>12986</v>
      </c>
      <c r="N1559" s="1" t="s">
        <v>13101</v>
      </c>
      <c r="O1559" s="1" t="s">
        <v>1557</v>
      </c>
      <c r="P1559" s="1" t="s">
        <v>13110</v>
      </c>
      <c r="Q1559" s="1" t="s">
        <v>13928</v>
      </c>
      <c r="R1559" s="1" t="s">
        <v>14043</v>
      </c>
      <c r="S1559" s="1" t="s">
        <v>1557</v>
      </c>
      <c r="T1559" s="1"/>
      <c r="U1559" s="1"/>
      <c r="V1559" s="1" t="s">
        <v>14053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6548</v>
      </c>
      <c r="G1560" s="1" t="s">
        <v>4943</v>
      </c>
      <c r="H1560" s="1" t="s">
        <v>9708</v>
      </c>
      <c r="I1560" s="1" t="s">
        <v>11323</v>
      </c>
      <c r="J1560" s="1"/>
      <c r="K1560" s="1" t="s">
        <v>11430</v>
      </c>
      <c r="L1560" s="1" t="s">
        <v>1558</v>
      </c>
      <c r="M1560" s="1" t="s">
        <v>12987</v>
      </c>
      <c r="N1560" s="1" t="s">
        <v>13101</v>
      </c>
      <c r="O1560" s="1" t="s">
        <v>1558</v>
      </c>
      <c r="P1560" s="1" t="s">
        <v>13110</v>
      </c>
      <c r="Q1560" s="1" t="s">
        <v>13929</v>
      </c>
      <c r="R1560" s="1" t="s">
        <v>14043</v>
      </c>
      <c r="S1560" s="1" t="s">
        <v>1558</v>
      </c>
      <c r="T1560" s="1"/>
      <c r="U1560" s="1"/>
      <c r="V1560" s="1" t="s">
        <v>14053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6549</v>
      </c>
      <c r="G1561" s="1" t="s">
        <v>4944</v>
      </c>
      <c r="H1561" s="1" t="s">
        <v>9709</v>
      </c>
      <c r="I1561" s="1" t="s">
        <v>11324</v>
      </c>
      <c r="J1561" s="1"/>
      <c r="K1561" s="1" t="s">
        <v>11430</v>
      </c>
      <c r="L1561" s="1" t="s">
        <v>1559</v>
      </c>
      <c r="M1561" s="1" t="s">
        <v>12988</v>
      </c>
      <c r="N1561" s="1" t="s">
        <v>13101</v>
      </c>
      <c r="O1561" s="1" t="s">
        <v>1559</v>
      </c>
      <c r="P1561" s="1" t="s">
        <v>13110</v>
      </c>
      <c r="Q1561" s="1" t="s">
        <v>13930</v>
      </c>
      <c r="R1561" s="1" t="s">
        <v>14043</v>
      </c>
      <c r="S1561" s="1" t="s">
        <v>1559</v>
      </c>
      <c r="T1561" s="1"/>
      <c r="U1561" s="1"/>
      <c r="V1561" s="1" t="s">
        <v>14053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6550</v>
      </c>
      <c r="G1562" s="1" t="s">
        <v>8162</v>
      </c>
      <c r="H1562" s="1" t="s">
        <v>9710</v>
      </c>
      <c r="I1562" s="1" t="s">
        <v>11325</v>
      </c>
      <c r="J1562" s="1"/>
      <c r="K1562" s="1" t="s">
        <v>11430</v>
      </c>
      <c r="L1562" s="1" t="s">
        <v>1560</v>
      </c>
      <c r="M1562" s="1" t="s">
        <v>12989</v>
      </c>
      <c r="N1562" s="1" t="s">
        <v>13101</v>
      </c>
      <c r="O1562" s="1" t="s">
        <v>1560</v>
      </c>
      <c r="P1562" s="1" t="s">
        <v>13110</v>
      </c>
      <c r="Q1562" s="1" t="s">
        <v>13931</v>
      </c>
      <c r="R1562" s="1" t="s">
        <v>14043</v>
      </c>
      <c r="S1562" s="1" t="s">
        <v>1560</v>
      </c>
      <c r="T1562" s="1"/>
      <c r="U1562" s="1"/>
      <c r="V1562" s="1" t="s">
        <v>14053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4946</v>
      </c>
      <c r="G1563" s="1" t="s">
        <v>8163</v>
      </c>
      <c r="H1563" s="1" t="s">
        <v>9711</v>
      </c>
      <c r="I1563" s="1" t="s">
        <v>11326</v>
      </c>
      <c r="J1563" s="1"/>
      <c r="K1563" s="1" t="s">
        <v>11430</v>
      </c>
      <c r="L1563" s="1" t="s">
        <v>1561</v>
      </c>
      <c r="M1563" s="1" t="s">
        <v>12990</v>
      </c>
      <c r="N1563" s="1" t="s">
        <v>13101</v>
      </c>
      <c r="O1563" s="1" t="s">
        <v>1561</v>
      </c>
      <c r="P1563" s="1" t="s">
        <v>13110</v>
      </c>
      <c r="Q1563" s="1" t="s">
        <v>13932</v>
      </c>
      <c r="R1563" s="1" t="s">
        <v>14043</v>
      </c>
      <c r="S1563" s="1" t="s">
        <v>1561</v>
      </c>
      <c r="T1563" s="1"/>
      <c r="U1563" s="1"/>
      <c r="V1563" s="1" t="s">
        <v>14053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6551</v>
      </c>
      <c r="G1564" s="1" t="s">
        <v>8164</v>
      </c>
      <c r="H1564" s="1" t="s">
        <v>9712</v>
      </c>
      <c r="I1564" s="1" t="s">
        <v>11327</v>
      </c>
      <c r="J1564" s="1"/>
      <c r="K1564" s="1" t="s">
        <v>11430</v>
      </c>
      <c r="L1564" s="1" t="s">
        <v>1562</v>
      </c>
      <c r="M1564" s="1" t="s">
        <v>12991</v>
      </c>
      <c r="N1564" s="1" t="s">
        <v>13101</v>
      </c>
      <c r="O1564" s="1" t="s">
        <v>1562</v>
      </c>
      <c r="P1564" s="1" t="s">
        <v>13110</v>
      </c>
      <c r="Q1564" s="1" t="s">
        <v>13933</v>
      </c>
      <c r="R1564" s="1" t="s">
        <v>14043</v>
      </c>
      <c r="S1564" s="1" t="s">
        <v>1562</v>
      </c>
      <c r="T1564" s="1"/>
      <c r="U1564" s="1"/>
      <c r="V1564" s="1" t="s">
        <v>14053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6552</v>
      </c>
      <c r="G1565" s="1" t="s">
        <v>8165</v>
      </c>
      <c r="H1565" s="1" t="s">
        <v>9713</v>
      </c>
      <c r="I1565" s="1" t="s">
        <v>11328</v>
      </c>
      <c r="J1565" s="1"/>
      <c r="K1565" s="1" t="s">
        <v>11430</v>
      </c>
      <c r="L1565" s="1" t="s">
        <v>1563</v>
      </c>
      <c r="M1565" s="1" t="s">
        <v>12992</v>
      </c>
      <c r="N1565" s="1" t="s">
        <v>13101</v>
      </c>
      <c r="O1565" s="1" t="s">
        <v>1563</v>
      </c>
      <c r="P1565" s="1" t="s">
        <v>13110</v>
      </c>
      <c r="Q1565" s="1" t="s">
        <v>13934</v>
      </c>
      <c r="R1565" s="1" t="s">
        <v>14043</v>
      </c>
      <c r="S1565" s="1" t="s">
        <v>1563</v>
      </c>
      <c r="T1565" s="1"/>
      <c r="U1565" s="1"/>
      <c r="V1565" s="1" t="s">
        <v>14053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6553</v>
      </c>
      <c r="G1566" s="1" t="s">
        <v>8166</v>
      </c>
      <c r="H1566" s="1" t="s">
        <v>9714</v>
      </c>
      <c r="I1566" s="1" t="s">
        <v>11329</v>
      </c>
      <c r="J1566" s="1"/>
      <c r="K1566" s="1" t="s">
        <v>11430</v>
      </c>
      <c r="L1566" s="1" t="s">
        <v>1564</v>
      </c>
      <c r="M1566" s="1" t="s">
        <v>12993</v>
      </c>
      <c r="N1566" s="1" t="s">
        <v>13101</v>
      </c>
      <c r="O1566" s="1" t="s">
        <v>1564</v>
      </c>
      <c r="P1566" s="1" t="s">
        <v>13110</v>
      </c>
      <c r="Q1566" s="1" t="s">
        <v>13935</v>
      </c>
      <c r="R1566" s="1" t="s">
        <v>14043</v>
      </c>
      <c r="S1566" s="1" t="s">
        <v>1564</v>
      </c>
      <c r="T1566" s="1"/>
      <c r="U1566" s="1"/>
      <c r="V1566" s="1" t="s">
        <v>14053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6554</v>
      </c>
      <c r="G1567" s="1" t="s">
        <v>8167</v>
      </c>
      <c r="H1567" s="1" t="s">
        <v>9715</v>
      </c>
      <c r="I1567" s="1" t="s">
        <v>11330</v>
      </c>
      <c r="J1567" s="1"/>
      <c r="K1567" s="1" t="s">
        <v>11430</v>
      </c>
      <c r="L1567" s="1" t="s">
        <v>1565</v>
      </c>
      <c r="M1567" s="1" t="s">
        <v>12994</v>
      </c>
      <c r="N1567" s="1" t="s">
        <v>13101</v>
      </c>
      <c r="O1567" s="1" t="s">
        <v>1565</v>
      </c>
      <c r="P1567" s="1" t="s">
        <v>13110</v>
      </c>
      <c r="Q1567" s="1" t="s">
        <v>13936</v>
      </c>
      <c r="R1567" s="1" t="s">
        <v>14043</v>
      </c>
      <c r="S1567" s="1" t="s">
        <v>1565</v>
      </c>
      <c r="T1567" s="1"/>
      <c r="U1567" s="1"/>
      <c r="V1567" s="1" t="s">
        <v>14053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6555</v>
      </c>
      <c r="G1568" s="1" t="s">
        <v>8168</v>
      </c>
      <c r="H1568" s="1" t="s">
        <v>9716</v>
      </c>
      <c r="I1568" s="1" t="s">
        <v>10220</v>
      </c>
      <c r="J1568" s="1"/>
      <c r="K1568" s="1" t="s">
        <v>11430</v>
      </c>
      <c r="L1568" s="1" t="s">
        <v>1566</v>
      </c>
      <c r="M1568" s="1" t="s">
        <v>12995</v>
      </c>
      <c r="N1568" s="1" t="s">
        <v>13101</v>
      </c>
      <c r="O1568" s="1" t="s">
        <v>1566</v>
      </c>
      <c r="P1568" s="1" t="s">
        <v>13110</v>
      </c>
      <c r="Q1568" s="1" t="s">
        <v>13937</v>
      </c>
      <c r="R1568" s="1" t="s">
        <v>14043</v>
      </c>
      <c r="S1568" s="1" t="s">
        <v>1566</v>
      </c>
      <c r="T1568" s="1"/>
      <c r="U1568" s="1"/>
      <c r="V1568" s="1" t="s">
        <v>14053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6556</v>
      </c>
      <c r="G1569" s="1" t="s">
        <v>8169</v>
      </c>
      <c r="H1569" s="1" t="s">
        <v>9717</v>
      </c>
      <c r="I1569" s="1" t="s">
        <v>11331</v>
      </c>
      <c r="J1569" s="1"/>
      <c r="K1569" s="1" t="s">
        <v>11430</v>
      </c>
      <c r="L1569" s="1" t="s">
        <v>1567</v>
      </c>
      <c r="M1569" s="1" t="s">
        <v>12996</v>
      </c>
      <c r="N1569" s="1" t="s">
        <v>13101</v>
      </c>
      <c r="O1569" s="1" t="s">
        <v>1567</v>
      </c>
      <c r="P1569" s="1" t="s">
        <v>13110</v>
      </c>
      <c r="Q1569" s="1" t="s">
        <v>13938</v>
      </c>
      <c r="R1569" s="1" t="s">
        <v>14043</v>
      </c>
      <c r="S1569" s="1" t="s">
        <v>1567</v>
      </c>
      <c r="T1569" s="1"/>
      <c r="U1569" s="1"/>
      <c r="V1569" s="1" t="s">
        <v>14053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6557</v>
      </c>
      <c r="G1570" s="1" t="s">
        <v>8170</v>
      </c>
      <c r="H1570" s="1" t="s">
        <v>9718</v>
      </c>
      <c r="I1570" s="1" t="s">
        <v>11332</v>
      </c>
      <c r="J1570" s="1"/>
      <c r="K1570" s="1" t="s">
        <v>11430</v>
      </c>
      <c r="L1570" s="1" t="s">
        <v>1568</v>
      </c>
      <c r="M1570" s="1" t="s">
        <v>12997</v>
      </c>
      <c r="N1570" s="1" t="s">
        <v>13101</v>
      </c>
      <c r="O1570" s="1" t="s">
        <v>1568</v>
      </c>
      <c r="P1570" s="1" t="s">
        <v>13110</v>
      </c>
      <c r="Q1570" s="1" t="s">
        <v>13939</v>
      </c>
      <c r="R1570" s="1" t="s">
        <v>14043</v>
      </c>
      <c r="S1570" s="1" t="s">
        <v>1568</v>
      </c>
      <c r="T1570" s="1"/>
      <c r="U1570" s="1"/>
      <c r="V1570" s="1" t="s">
        <v>14053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6558</v>
      </c>
      <c r="G1571" s="1" t="s">
        <v>8171</v>
      </c>
      <c r="H1571" s="1" t="s">
        <v>9719</v>
      </c>
      <c r="I1571" s="1" t="s">
        <v>11333</v>
      </c>
      <c r="J1571" s="1"/>
      <c r="K1571" s="1" t="s">
        <v>11430</v>
      </c>
      <c r="L1571" s="1" t="s">
        <v>1569</v>
      </c>
      <c r="M1571" s="1" t="s">
        <v>12998</v>
      </c>
      <c r="N1571" s="1" t="s">
        <v>13101</v>
      </c>
      <c r="O1571" s="1" t="s">
        <v>1569</v>
      </c>
      <c r="P1571" s="1" t="s">
        <v>13110</v>
      </c>
      <c r="Q1571" s="1" t="s">
        <v>13940</v>
      </c>
      <c r="R1571" s="1" t="s">
        <v>14043</v>
      </c>
      <c r="S1571" s="1" t="s">
        <v>1569</v>
      </c>
      <c r="T1571" s="1"/>
      <c r="U1571" s="1"/>
      <c r="V1571" s="1" t="s">
        <v>14053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6559</v>
      </c>
      <c r="G1572" s="1" t="s">
        <v>8172</v>
      </c>
      <c r="H1572" s="1" t="s">
        <v>9720</v>
      </c>
      <c r="I1572" s="1" t="s">
        <v>11334</v>
      </c>
      <c r="J1572" s="1"/>
      <c r="K1572" s="1" t="s">
        <v>11430</v>
      </c>
      <c r="L1572" s="1" t="s">
        <v>1570</v>
      </c>
      <c r="M1572" s="1" t="s">
        <v>12999</v>
      </c>
      <c r="N1572" s="1" t="s">
        <v>13101</v>
      </c>
      <c r="O1572" s="1" t="s">
        <v>1570</v>
      </c>
      <c r="P1572" s="1" t="s">
        <v>13110</v>
      </c>
      <c r="Q1572" s="1" t="s">
        <v>13941</v>
      </c>
      <c r="R1572" s="1" t="s">
        <v>14043</v>
      </c>
      <c r="S1572" s="1" t="s">
        <v>1570</v>
      </c>
      <c r="T1572" s="1"/>
      <c r="U1572" s="1"/>
      <c r="V1572" s="1" t="s">
        <v>14053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6560</v>
      </c>
      <c r="G1573" s="1" t="s">
        <v>8173</v>
      </c>
      <c r="H1573" s="1" t="s">
        <v>9721</v>
      </c>
      <c r="I1573" s="1" t="s">
        <v>11335</v>
      </c>
      <c r="J1573" s="1"/>
      <c r="K1573" s="1" t="s">
        <v>11430</v>
      </c>
      <c r="L1573" s="1" t="s">
        <v>1571</v>
      </c>
      <c r="M1573" s="1" t="s">
        <v>13000</v>
      </c>
      <c r="N1573" s="1" t="s">
        <v>13101</v>
      </c>
      <c r="O1573" s="1" t="s">
        <v>1571</v>
      </c>
      <c r="P1573" s="1" t="s">
        <v>13110</v>
      </c>
      <c r="Q1573" s="1" t="s">
        <v>13942</v>
      </c>
      <c r="R1573" s="1" t="s">
        <v>14043</v>
      </c>
      <c r="S1573" s="1" t="s">
        <v>1571</v>
      </c>
      <c r="T1573" s="1"/>
      <c r="U1573" s="1"/>
      <c r="V1573" s="1" t="s">
        <v>14053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6561</v>
      </c>
      <c r="G1574" s="1" t="s">
        <v>8174</v>
      </c>
      <c r="H1574" s="1" t="s">
        <v>9722</v>
      </c>
      <c r="I1574" s="1" t="s">
        <v>11336</v>
      </c>
      <c r="J1574" s="1"/>
      <c r="K1574" s="1" t="s">
        <v>11430</v>
      </c>
      <c r="L1574" s="1" t="s">
        <v>1572</v>
      </c>
      <c r="M1574" s="1" t="s">
        <v>13001</v>
      </c>
      <c r="N1574" s="1" t="s">
        <v>13101</v>
      </c>
      <c r="O1574" s="1" t="s">
        <v>1572</v>
      </c>
      <c r="P1574" s="1" t="s">
        <v>13110</v>
      </c>
      <c r="Q1574" s="1" t="s">
        <v>13943</v>
      </c>
      <c r="R1574" s="1" t="s">
        <v>14043</v>
      </c>
      <c r="S1574" s="1" t="s">
        <v>1572</v>
      </c>
      <c r="T1574" s="1"/>
      <c r="U1574" s="1"/>
      <c r="V1574" s="1" t="s">
        <v>14053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6562</v>
      </c>
      <c r="G1575" s="1" t="s">
        <v>8175</v>
      </c>
      <c r="H1575" s="1" t="s">
        <v>9723</v>
      </c>
      <c r="I1575" s="1" t="s">
        <v>11337</v>
      </c>
      <c r="J1575" s="1"/>
      <c r="K1575" s="1" t="s">
        <v>11430</v>
      </c>
      <c r="L1575" s="1" t="s">
        <v>1573</v>
      </c>
      <c r="M1575" s="1" t="s">
        <v>13002</v>
      </c>
      <c r="N1575" s="1" t="s">
        <v>13101</v>
      </c>
      <c r="O1575" s="1" t="s">
        <v>1573</v>
      </c>
      <c r="P1575" s="1" t="s">
        <v>13110</v>
      </c>
      <c r="Q1575" s="1" t="s">
        <v>13944</v>
      </c>
      <c r="R1575" s="1" t="s">
        <v>14043</v>
      </c>
      <c r="S1575" s="1" t="s">
        <v>1573</v>
      </c>
      <c r="T1575" s="1"/>
      <c r="U1575" s="1"/>
      <c r="V1575" s="1" t="s">
        <v>14053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6563</v>
      </c>
      <c r="G1576" s="1" t="s">
        <v>8176</v>
      </c>
      <c r="H1576" s="1" t="s">
        <v>9724</v>
      </c>
      <c r="I1576" s="1" t="s">
        <v>11338</v>
      </c>
      <c r="J1576" s="1"/>
      <c r="K1576" s="1" t="s">
        <v>11430</v>
      </c>
      <c r="L1576" s="1" t="s">
        <v>1574</v>
      </c>
      <c r="M1576" s="1" t="s">
        <v>13003</v>
      </c>
      <c r="N1576" s="1" t="s">
        <v>13101</v>
      </c>
      <c r="O1576" s="1" t="s">
        <v>1574</v>
      </c>
      <c r="P1576" s="1" t="s">
        <v>13110</v>
      </c>
      <c r="Q1576" s="1" t="s">
        <v>13945</v>
      </c>
      <c r="R1576" s="1" t="s">
        <v>14043</v>
      </c>
      <c r="S1576" s="1" t="s">
        <v>1574</v>
      </c>
      <c r="T1576" s="1"/>
      <c r="U1576" s="1"/>
      <c r="V1576" s="1" t="s">
        <v>14053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6564</v>
      </c>
      <c r="G1577" s="1" t="s">
        <v>8177</v>
      </c>
      <c r="H1577" s="1" t="s">
        <v>9725</v>
      </c>
      <c r="I1577" s="1" t="s">
        <v>11339</v>
      </c>
      <c r="J1577" s="1"/>
      <c r="K1577" s="1" t="s">
        <v>11430</v>
      </c>
      <c r="L1577" s="1" t="s">
        <v>1575</v>
      </c>
      <c r="M1577" s="1" t="s">
        <v>13004</v>
      </c>
      <c r="N1577" s="1" t="s">
        <v>13101</v>
      </c>
      <c r="O1577" s="1" t="s">
        <v>1575</v>
      </c>
      <c r="P1577" s="1" t="s">
        <v>13110</v>
      </c>
      <c r="Q1577" s="1" t="s">
        <v>13946</v>
      </c>
      <c r="R1577" s="1" t="s">
        <v>14043</v>
      </c>
      <c r="S1577" s="1" t="s">
        <v>1575</v>
      </c>
      <c r="T1577" s="1"/>
      <c r="U1577" s="1"/>
      <c r="V1577" s="1" t="s">
        <v>14053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6565</v>
      </c>
      <c r="G1578" s="1" t="s">
        <v>8178</v>
      </c>
      <c r="H1578" s="1" t="s">
        <v>9726</v>
      </c>
      <c r="I1578" s="1" t="s">
        <v>11340</v>
      </c>
      <c r="J1578" s="1"/>
      <c r="K1578" s="1" t="s">
        <v>11430</v>
      </c>
      <c r="L1578" s="1" t="s">
        <v>1576</v>
      </c>
      <c r="M1578" s="1" t="s">
        <v>13005</v>
      </c>
      <c r="N1578" s="1" t="s">
        <v>13101</v>
      </c>
      <c r="O1578" s="1" t="s">
        <v>1576</v>
      </c>
      <c r="P1578" s="1" t="s">
        <v>13110</v>
      </c>
      <c r="Q1578" s="1" t="s">
        <v>13947</v>
      </c>
      <c r="R1578" s="1" t="s">
        <v>14043</v>
      </c>
      <c r="S1578" s="1" t="s">
        <v>1576</v>
      </c>
      <c r="T1578" s="1"/>
      <c r="U1578" s="1"/>
      <c r="V1578" s="1" t="s">
        <v>14053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6566</v>
      </c>
      <c r="G1579" s="1" t="s">
        <v>8179</v>
      </c>
      <c r="H1579" s="1" t="s">
        <v>9727</v>
      </c>
      <c r="I1579" s="1" t="s">
        <v>10105</v>
      </c>
      <c r="J1579" s="1"/>
      <c r="K1579" s="1" t="s">
        <v>11430</v>
      </c>
      <c r="L1579" s="1" t="s">
        <v>1577</v>
      </c>
      <c r="M1579" s="1" t="s">
        <v>13006</v>
      </c>
      <c r="N1579" s="1" t="s">
        <v>13101</v>
      </c>
      <c r="O1579" s="1" t="s">
        <v>1577</v>
      </c>
      <c r="P1579" s="1" t="s">
        <v>13110</v>
      </c>
      <c r="Q1579" s="1" t="s">
        <v>13948</v>
      </c>
      <c r="R1579" s="1" t="s">
        <v>14043</v>
      </c>
      <c r="S1579" s="1" t="s">
        <v>1577</v>
      </c>
      <c r="T1579" s="1"/>
      <c r="U1579" s="1"/>
      <c r="V1579" s="1" t="s">
        <v>14053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6567</v>
      </c>
      <c r="G1580" s="1" t="s">
        <v>8180</v>
      </c>
      <c r="H1580" s="1" t="s">
        <v>9728</v>
      </c>
      <c r="I1580" s="1" t="s">
        <v>11341</v>
      </c>
      <c r="J1580" s="1"/>
      <c r="K1580" s="1" t="s">
        <v>11430</v>
      </c>
      <c r="L1580" s="1" t="s">
        <v>1578</v>
      </c>
      <c r="M1580" s="1" t="s">
        <v>13007</v>
      </c>
      <c r="N1580" s="1" t="s">
        <v>13101</v>
      </c>
      <c r="O1580" s="1" t="s">
        <v>1578</v>
      </c>
      <c r="P1580" s="1" t="s">
        <v>13110</v>
      </c>
      <c r="Q1580" s="1" t="s">
        <v>13949</v>
      </c>
      <c r="R1580" s="1" t="s">
        <v>14043</v>
      </c>
      <c r="S1580" s="1" t="s">
        <v>1578</v>
      </c>
      <c r="T1580" s="1"/>
      <c r="U1580" s="1"/>
      <c r="V1580" s="1" t="s">
        <v>14053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6568</v>
      </c>
      <c r="G1581" s="1" t="s">
        <v>8181</v>
      </c>
      <c r="H1581" s="1" t="s">
        <v>9729</v>
      </c>
      <c r="I1581" s="1" t="s">
        <v>11342</v>
      </c>
      <c r="J1581" s="1"/>
      <c r="K1581" s="1" t="s">
        <v>11430</v>
      </c>
      <c r="L1581" s="1" t="s">
        <v>1579</v>
      </c>
      <c r="M1581" s="1" t="s">
        <v>13008</v>
      </c>
      <c r="N1581" s="1" t="s">
        <v>13101</v>
      </c>
      <c r="O1581" s="1" t="s">
        <v>1579</v>
      </c>
      <c r="P1581" s="1" t="s">
        <v>13110</v>
      </c>
      <c r="Q1581" s="1" t="s">
        <v>13950</v>
      </c>
      <c r="R1581" s="1" t="s">
        <v>14043</v>
      </c>
      <c r="S1581" s="1" t="s">
        <v>1579</v>
      </c>
      <c r="T1581" s="1"/>
      <c r="U1581" s="1"/>
      <c r="V1581" s="1" t="s">
        <v>14053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6569</v>
      </c>
      <c r="G1582" s="1" t="s">
        <v>8182</v>
      </c>
      <c r="H1582" s="1" t="s">
        <v>9730</v>
      </c>
      <c r="I1582" s="1" t="s">
        <v>11343</v>
      </c>
      <c r="J1582" s="1"/>
      <c r="K1582" s="1" t="s">
        <v>11430</v>
      </c>
      <c r="L1582" s="1" t="s">
        <v>1580</v>
      </c>
      <c r="M1582" s="1" t="s">
        <v>13009</v>
      </c>
      <c r="N1582" s="1" t="s">
        <v>13101</v>
      </c>
      <c r="O1582" s="1" t="s">
        <v>1580</v>
      </c>
      <c r="P1582" s="1" t="s">
        <v>13110</v>
      </c>
      <c r="Q1582" s="1" t="s">
        <v>13951</v>
      </c>
      <c r="R1582" s="1" t="s">
        <v>14043</v>
      </c>
      <c r="S1582" s="1" t="s">
        <v>1580</v>
      </c>
      <c r="T1582" s="1"/>
      <c r="U1582" s="1"/>
      <c r="V1582" s="1" t="s">
        <v>14053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6570</v>
      </c>
      <c r="G1583" s="1" t="s">
        <v>8183</v>
      </c>
      <c r="H1583" s="1" t="s">
        <v>9731</v>
      </c>
      <c r="I1583" s="1" t="s">
        <v>11344</v>
      </c>
      <c r="J1583" s="1"/>
      <c r="K1583" s="1" t="s">
        <v>11430</v>
      </c>
      <c r="L1583" s="1" t="s">
        <v>1581</v>
      </c>
      <c r="M1583" s="1" t="s">
        <v>13010</v>
      </c>
      <c r="N1583" s="1" t="s">
        <v>13101</v>
      </c>
      <c r="O1583" s="1" t="s">
        <v>1581</v>
      </c>
      <c r="P1583" s="1" t="s">
        <v>13110</v>
      </c>
      <c r="Q1583" s="1" t="s">
        <v>13952</v>
      </c>
      <c r="R1583" s="1" t="s">
        <v>14043</v>
      </c>
      <c r="S1583" s="1" t="s">
        <v>1581</v>
      </c>
      <c r="T1583" s="1"/>
      <c r="U1583" s="1"/>
      <c r="V1583" s="1" t="s">
        <v>14053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6571</v>
      </c>
      <c r="G1584" s="1" t="s">
        <v>8184</v>
      </c>
      <c r="H1584" s="1" t="s">
        <v>9732</v>
      </c>
      <c r="I1584" s="1" t="s">
        <v>11305</v>
      </c>
      <c r="J1584" s="1"/>
      <c r="K1584" s="1" t="s">
        <v>11430</v>
      </c>
      <c r="L1584" s="1" t="s">
        <v>1582</v>
      </c>
      <c r="M1584" s="1" t="s">
        <v>13011</v>
      </c>
      <c r="N1584" s="1" t="s">
        <v>13101</v>
      </c>
      <c r="O1584" s="1" t="s">
        <v>1582</v>
      </c>
      <c r="P1584" s="1" t="s">
        <v>13110</v>
      </c>
      <c r="Q1584" s="1" t="s">
        <v>13953</v>
      </c>
      <c r="R1584" s="1" t="s">
        <v>14043</v>
      </c>
      <c r="S1584" s="1" t="s">
        <v>1582</v>
      </c>
      <c r="T1584" s="1"/>
      <c r="U1584" s="1"/>
      <c r="V1584" s="1" t="s">
        <v>14053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6572</v>
      </c>
      <c r="G1585" s="1" t="s">
        <v>8185</v>
      </c>
      <c r="H1585" s="1" t="s">
        <v>9733</v>
      </c>
      <c r="I1585" s="1" t="s">
        <v>11345</v>
      </c>
      <c r="J1585" s="1"/>
      <c r="K1585" s="1" t="s">
        <v>11430</v>
      </c>
      <c r="L1585" s="1" t="s">
        <v>1583</v>
      </c>
      <c r="M1585" s="1" t="s">
        <v>13012</v>
      </c>
      <c r="N1585" s="1" t="s">
        <v>13101</v>
      </c>
      <c r="O1585" s="1" t="s">
        <v>1583</v>
      </c>
      <c r="P1585" s="1" t="s">
        <v>13110</v>
      </c>
      <c r="Q1585" s="1" t="s">
        <v>13954</v>
      </c>
      <c r="R1585" s="1" t="s">
        <v>14043</v>
      </c>
      <c r="S1585" s="1" t="s">
        <v>1583</v>
      </c>
      <c r="T1585" s="1"/>
      <c r="U1585" s="1"/>
      <c r="V1585" s="1" t="s">
        <v>14053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6573</v>
      </c>
      <c r="G1586" s="1" t="s">
        <v>8186</v>
      </c>
      <c r="H1586" s="1" t="s">
        <v>9734</v>
      </c>
      <c r="I1586" s="1" t="s">
        <v>11346</v>
      </c>
      <c r="J1586" s="1"/>
      <c r="K1586" s="1" t="s">
        <v>11430</v>
      </c>
      <c r="L1586" s="1" t="s">
        <v>1584</v>
      </c>
      <c r="M1586" s="1" t="s">
        <v>13013</v>
      </c>
      <c r="N1586" s="1" t="s">
        <v>13101</v>
      </c>
      <c r="O1586" s="1" t="s">
        <v>1584</v>
      </c>
      <c r="P1586" s="1" t="s">
        <v>13110</v>
      </c>
      <c r="Q1586" s="1" t="s">
        <v>13955</v>
      </c>
      <c r="R1586" s="1" t="s">
        <v>14043</v>
      </c>
      <c r="S1586" s="1" t="s">
        <v>1584</v>
      </c>
      <c r="T1586" s="1"/>
      <c r="U1586" s="1"/>
      <c r="V1586" s="1" t="s">
        <v>14053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6574</v>
      </c>
      <c r="G1587" s="1" t="s">
        <v>8187</v>
      </c>
      <c r="H1587" s="1" t="s">
        <v>9735</v>
      </c>
      <c r="I1587" s="1" t="s">
        <v>11347</v>
      </c>
      <c r="J1587" s="1"/>
      <c r="K1587" s="1" t="s">
        <v>11430</v>
      </c>
      <c r="L1587" s="1" t="s">
        <v>1585</v>
      </c>
      <c r="M1587" s="1" t="s">
        <v>13014</v>
      </c>
      <c r="N1587" s="1" t="s">
        <v>13101</v>
      </c>
      <c r="O1587" s="1" t="s">
        <v>1585</v>
      </c>
      <c r="P1587" s="1" t="s">
        <v>13110</v>
      </c>
      <c r="Q1587" s="1" t="s">
        <v>13956</v>
      </c>
      <c r="R1587" s="1" t="s">
        <v>14043</v>
      </c>
      <c r="S1587" s="1" t="s">
        <v>1585</v>
      </c>
      <c r="T1587" s="1"/>
      <c r="U1587" s="1"/>
      <c r="V1587" s="1" t="s">
        <v>14053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6575</v>
      </c>
      <c r="G1588" s="1" t="s">
        <v>8188</v>
      </c>
      <c r="H1588" s="1" t="s">
        <v>9736</v>
      </c>
      <c r="I1588" s="1" t="s">
        <v>11348</v>
      </c>
      <c r="J1588" s="1"/>
      <c r="K1588" s="1" t="s">
        <v>11430</v>
      </c>
      <c r="L1588" s="1" t="s">
        <v>1586</v>
      </c>
      <c r="M1588" s="1" t="s">
        <v>13015</v>
      </c>
      <c r="N1588" s="1" t="s">
        <v>13101</v>
      </c>
      <c r="O1588" s="1" t="s">
        <v>1586</v>
      </c>
      <c r="P1588" s="1" t="s">
        <v>13110</v>
      </c>
      <c r="Q1588" s="1" t="s">
        <v>13957</v>
      </c>
      <c r="R1588" s="1" t="s">
        <v>14043</v>
      </c>
      <c r="S1588" s="1" t="s">
        <v>1586</v>
      </c>
      <c r="T1588" s="1"/>
      <c r="U1588" s="1"/>
      <c r="V1588" s="1" t="s">
        <v>14053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6576</v>
      </c>
      <c r="G1589" s="1" t="s">
        <v>8189</v>
      </c>
      <c r="H1589" s="1" t="s">
        <v>9737</v>
      </c>
      <c r="I1589" s="1" t="s">
        <v>11349</v>
      </c>
      <c r="J1589" s="1"/>
      <c r="K1589" s="1" t="s">
        <v>11430</v>
      </c>
      <c r="L1589" s="1" t="s">
        <v>1587</v>
      </c>
      <c r="M1589" s="1" t="s">
        <v>13016</v>
      </c>
      <c r="N1589" s="1" t="s">
        <v>13101</v>
      </c>
      <c r="O1589" s="1" t="s">
        <v>1587</v>
      </c>
      <c r="P1589" s="1" t="s">
        <v>13110</v>
      </c>
      <c r="Q1589" s="1" t="s">
        <v>13958</v>
      </c>
      <c r="R1589" s="1" t="s">
        <v>14043</v>
      </c>
      <c r="S1589" s="1" t="s">
        <v>1587</v>
      </c>
      <c r="T1589" s="1"/>
      <c r="U1589" s="1"/>
      <c r="V1589" s="1" t="s">
        <v>14053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6577</v>
      </c>
      <c r="G1590" s="1" t="s">
        <v>8190</v>
      </c>
      <c r="H1590" s="1" t="s">
        <v>9738</v>
      </c>
      <c r="I1590" s="1" t="s">
        <v>11350</v>
      </c>
      <c r="J1590" s="1"/>
      <c r="K1590" s="1" t="s">
        <v>11430</v>
      </c>
      <c r="L1590" s="1" t="s">
        <v>1588</v>
      </c>
      <c r="M1590" s="1" t="s">
        <v>13017</v>
      </c>
      <c r="N1590" s="1" t="s">
        <v>13101</v>
      </c>
      <c r="O1590" s="1" t="s">
        <v>1588</v>
      </c>
      <c r="P1590" s="1" t="s">
        <v>13110</v>
      </c>
      <c r="Q1590" s="1" t="s">
        <v>13959</v>
      </c>
      <c r="R1590" s="1" t="s">
        <v>14043</v>
      </c>
      <c r="S1590" s="1" t="s">
        <v>1588</v>
      </c>
      <c r="T1590" s="1"/>
      <c r="U1590" s="1"/>
      <c r="V1590" s="1" t="s">
        <v>14053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6578</v>
      </c>
      <c r="G1591" s="1" t="s">
        <v>8191</v>
      </c>
      <c r="H1591" s="1" t="s">
        <v>9739</v>
      </c>
      <c r="I1591" s="1" t="s">
        <v>11351</v>
      </c>
      <c r="J1591" s="1"/>
      <c r="K1591" s="1" t="s">
        <v>11430</v>
      </c>
      <c r="L1591" s="1" t="s">
        <v>1589</v>
      </c>
      <c r="M1591" s="1" t="s">
        <v>13018</v>
      </c>
      <c r="N1591" s="1" t="s">
        <v>13101</v>
      </c>
      <c r="O1591" s="1" t="s">
        <v>1589</v>
      </c>
      <c r="P1591" s="1" t="s">
        <v>13110</v>
      </c>
      <c r="Q1591" s="1" t="s">
        <v>13960</v>
      </c>
      <c r="R1591" s="1" t="s">
        <v>14043</v>
      </c>
      <c r="S1591" s="1" t="s">
        <v>1589</v>
      </c>
      <c r="T1591" s="1"/>
      <c r="U1591" s="1"/>
      <c r="V1591" s="1" t="s">
        <v>14053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4975</v>
      </c>
      <c r="G1592" s="1" t="s">
        <v>8192</v>
      </c>
      <c r="H1592" s="1" t="s">
        <v>9740</v>
      </c>
      <c r="I1592" s="1" t="s">
        <v>10345</v>
      </c>
      <c r="J1592" s="1"/>
      <c r="K1592" s="1" t="s">
        <v>11430</v>
      </c>
      <c r="L1592" s="1" t="s">
        <v>1590</v>
      </c>
      <c r="M1592" s="1" t="s">
        <v>13019</v>
      </c>
      <c r="N1592" s="1" t="s">
        <v>13101</v>
      </c>
      <c r="O1592" s="1" t="s">
        <v>1590</v>
      </c>
      <c r="P1592" s="1" t="s">
        <v>13110</v>
      </c>
      <c r="Q1592" s="1" t="s">
        <v>13961</v>
      </c>
      <c r="R1592" s="1" t="s">
        <v>14043</v>
      </c>
      <c r="S1592" s="1" t="s">
        <v>1590</v>
      </c>
      <c r="T1592" s="1"/>
      <c r="U1592" s="1"/>
      <c r="V1592" s="1" t="s">
        <v>14053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6579</v>
      </c>
      <c r="G1593" s="1" t="s">
        <v>8193</v>
      </c>
      <c r="H1593" s="1" t="s">
        <v>9741</v>
      </c>
      <c r="I1593" s="1" t="s">
        <v>11352</v>
      </c>
      <c r="J1593" s="1"/>
      <c r="K1593" s="1" t="s">
        <v>11430</v>
      </c>
      <c r="L1593" s="1" t="s">
        <v>1591</v>
      </c>
      <c r="M1593" s="1" t="s">
        <v>13020</v>
      </c>
      <c r="N1593" s="1" t="s">
        <v>13101</v>
      </c>
      <c r="O1593" s="1" t="s">
        <v>1591</v>
      </c>
      <c r="P1593" s="1" t="s">
        <v>13110</v>
      </c>
      <c r="Q1593" s="1" t="s">
        <v>13962</v>
      </c>
      <c r="R1593" s="1" t="s">
        <v>14043</v>
      </c>
      <c r="S1593" s="1" t="s">
        <v>1591</v>
      </c>
      <c r="T1593" s="1"/>
      <c r="U1593" s="1"/>
      <c r="V1593" s="1" t="s">
        <v>14053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6580</v>
      </c>
      <c r="G1594" s="1" t="s">
        <v>8194</v>
      </c>
      <c r="H1594" s="1" t="s">
        <v>9742</v>
      </c>
      <c r="I1594" s="1" t="s">
        <v>11353</v>
      </c>
      <c r="J1594" s="1"/>
      <c r="K1594" s="1" t="s">
        <v>11430</v>
      </c>
      <c r="L1594" s="1" t="s">
        <v>1592</v>
      </c>
      <c r="M1594" s="1" t="s">
        <v>13021</v>
      </c>
      <c r="N1594" s="1" t="s">
        <v>13101</v>
      </c>
      <c r="O1594" s="1" t="s">
        <v>1592</v>
      </c>
      <c r="P1594" s="1" t="s">
        <v>13110</v>
      </c>
      <c r="Q1594" s="1" t="s">
        <v>13963</v>
      </c>
      <c r="R1594" s="1" t="s">
        <v>14043</v>
      </c>
      <c r="S1594" s="1" t="s">
        <v>1592</v>
      </c>
      <c r="T1594" s="1"/>
      <c r="U1594" s="1"/>
      <c r="V1594" s="1" t="s">
        <v>14053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6581</v>
      </c>
      <c r="G1595" s="1" t="s">
        <v>8195</v>
      </c>
      <c r="H1595" s="1" t="s">
        <v>9743</v>
      </c>
      <c r="I1595" s="1" t="s">
        <v>11354</v>
      </c>
      <c r="J1595" s="1"/>
      <c r="K1595" s="1" t="s">
        <v>11430</v>
      </c>
      <c r="L1595" s="1" t="s">
        <v>1593</v>
      </c>
      <c r="M1595" s="1" t="s">
        <v>13022</v>
      </c>
      <c r="N1595" s="1" t="s">
        <v>13101</v>
      </c>
      <c r="O1595" s="1" t="s">
        <v>1593</v>
      </c>
      <c r="P1595" s="1" t="s">
        <v>13110</v>
      </c>
      <c r="Q1595" s="1" t="s">
        <v>13964</v>
      </c>
      <c r="R1595" s="1" t="s">
        <v>14043</v>
      </c>
      <c r="S1595" s="1" t="s">
        <v>1593</v>
      </c>
      <c r="T1595" s="1"/>
      <c r="U1595" s="1"/>
      <c r="V1595" s="1" t="s">
        <v>14053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6582</v>
      </c>
      <c r="G1596" s="1" t="s">
        <v>8196</v>
      </c>
      <c r="H1596" s="1" t="s">
        <v>9744</v>
      </c>
      <c r="I1596" s="1" t="s">
        <v>11355</v>
      </c>
      <c r="J1596" s="1"/>
      <c r="K1596" s="1" t="s">
        <v>11430</v>
      </c>
      <c r="L1596" s="1" t="s">
        <v>1594</v>
      </c>
      <c r="M1596" s="1" t="s">
        <v>13023</v>
      </c>
      <c r="N1596" s="1" t="s">
        <v>13101</v>
      </c>
      <c r="O1596" s="1" t="s">
        <v>1594</v>
      </c>
      <c r="P1596" s="1" t="s">
        <v>13110</v>
      </c>
      <c r="Q1596" s="1" t="s">
        <v>13965</v>
      </c>
      <c r="R1596" s="1" t="s">
        <v>14043</v>
      </c>
      <c r="S1596" s="1" t="s">
        <v>1594</v>
      </c>
      <c r="T1596" s="1"/>
      <c r="U1596" s="1"/>
      <c r="V1596" s="1" t="s">
        <v>14053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6583</v>
      </c>
      <c r="G1597" s="1" t="s">
        <v>8197</v>
      </c>
      <c r="H1597" s="1" t="s">
        <v>9745</v>
      </c>
      <c r="I1597" s="1" t="s">
        <v>11356</v>
      </c>
      <c r="J1597" s="1"/>
      <c r="K1597" s="1" t="s">
        <v>11430</v>
      </c>
      <c r="L1597" s="1" t="s">
        <v>1595</v>
      </c>
      <c r="M1597" s="1" t="s">
        <v>13024</v>
      </c>
      <c r="N1597" s="1" t="s">
        <v>13101</v>
      </c>
      <c r="O1597" s="1" t="s">
        <v>1595</v>
      </c>
      <c r="P1597" s="1" t="s">
        <v>13110</v>
      </c>
      <c r="Q1597" s="1" t="s">
        <v>13966</v>
      </c>
      <c r="R1597" s="1" t="s">
        <v>14043</v>
      </c>
      <c r="S1597" s="1" t="s">
        <v>1595</v>
      </c>
      <c r="T1597" s="1"/>
      <c r="U1597" s="1"/>
      <c r="V1597" s="1" t="s">
        <v>14053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6584</v>
      </c>
      <c r="G1598" s="1" t="s">
        <v>8198</v>
      </c>
      <c r="H1598" s="1" t="s">
        <v>9746</v>
      </c>
      <c r="I1598" s="1" t="s">
        <v>11357</v>
      </c>
      <c r="J1598" s="1"/>
      <c r="K1598" s="1" t="s">
        <v>11430</v>
      </c>
      <c r="L1598" s="1" t="s">
        <v>1596</v>
      </c>
      <c r="M1598" s="1" t="s">
        <v>13025</v>
      </c>
      <c r="N1598" s="1" t="s">
        <v>13101</v>
      </c>
      <c r="O1598" s="1" t="s">
        <v>1596</v>
      </c>
      <c r="P1598" s="1" t="s">
        <v>13110</v>
      </c>
      <c r="Q1598" s="1" t="s">
        <v>13967</v>
      </c>
      <c r="R1598" s="1" t="s">
        <v>14043</v>
      </c>
      <c r="S1598" s="1" t="s">
        <v>1596</v>
      </c>
      <c r="T1598" s="1"/>
      <c r="U1598" s="1"/>
      <c r="V1598" s="1" t="s">
        <v>14053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6585</v>
      </c>
      <c r="G1599" s="1" t="s">
        <v>8199</v>
      </c>
      <c r="H1599" s="1" t="s">
        <v>9747</v>
      </c>
      <c r="I1599" s="1" t="s">
        <v>11358</v>
      </c>
      <c r="J1599" s="1"/>
      <c r="K1599" s="1" t="s">
        <v>11430</v>
      </c>
      <c r="L1599" s="1" t="s">
        <v>1597</v>
      </c>
      <c r="M1599" s="1" t="s">
        <v>13026</v>
      </c>
      <c r="N1599" s="1" t="s">
        <v>13101</v>
      </c>
      <c r="O1599" s="1" t="s">
        <v>1597</v>
      </c>
      <c r="P1599" s="1" t="s">
        <v>13110</v>
      </c>
      <c r="Q1599" s="1" t="s">
        <v>13968</v>
      </c>
      <c r="R1599" s="1" t="s">
        <v>14043</v>
      </c>
      <c r="S1599" s="1" t="s">
        <v>1597</v>
      </c>
      <c r="T1599" s="1"/>
      <c r="U1599" s="1"/>
      <c r="V1599" s="1" t="s">
        <v>14053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6586</v>
      </c>
      <c r="G1600" s="1" t="s">
        <v>8200</v>
      </c>
      <c r="H1600" s="1" t="s">
        <v>9748</v>
      </c>
      <c r="I1600" s="1" t="s">
        <v>11359</v>
      </c>
      <c r="J1600" s="1"/>
      <c r="K1600" s="1" t="s">
        <v>11430</v>
      </c>
      <c r="L1600" s="1" t="s">
        <v>1598</v>
      </c>
      <c r="M1600" s="1" t="s">
        <v>13027</v>
      </c>
      <c r="N1600" s="1" t="s">
        <v>13101</v>
      </c>
      <c r="O1600" s="1" t="s">
        <v>1598</v>
      </c>
      <c r="P1600" s="1" t="s">
        <v>13110</v>
      </c>
      <c r="Q1600" s="1" t="s">
        <v>13969</v>
      </c>
      <c r="R1600" s="1" t="s">
        <v>14043</v>
      </c>
      <c r="S1600" s="1" t="s">
        <v>1598</v>
      </c>
      <c r="T1600" s="1"/>
      <c r="U1600" s="1"/>
      <c r="V1600" s="1" t="s">
        <v>14053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6587</v>
      </c>
      <c r="G1601" s="1" t="s">
        <v>8201</v>
      </c>
      <c r="H1601" s="1" t="s">
        <v>9749</v>
      </c>
      <c r="I1601" s="1" t="s">
        <v>11360</v>
      </c>
      <c r="J1601" s="1"/>
      <c r="K1601" s="1" t="s">
        <v>11430</v>
      </c>
      <c r="L1601" s="1" t="s">
        <v>1599</v>
      </c>
      <c r="M1601" s="1" t="s">
        <v>13028</v>
      </c>
      <c r="N1601" s="1" t="s">
        <v>13101</v>
      </c>
      <c r="O1601" s="1" t="s">
        <v>1599</v>
      </c>
      <c r="P1601" s="1" t="s">
        <v>13110</v>
      </c>
      <c r="Q1601" s="1" t="s">
        <v>13970</v>
      </c>
      <c r="R1601" s="1" t="s">
        <v>14043</v>
      </c>
      <c r="S1601" s="1" t="s">
        <v>1599</v>
      </c>
      <c r="T1601" s="1"/>
      <c r="U1601" s="1"/>
      <c r="V1601" s="1" t="s">
        <v>14053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6588</v>
      </c>
      <c r="G1602" s="1" t="s">
        <v>8202</v>
      </c>
      <c r="H1602" s="1" t="s">
        <v>9750</v>
      </c>
      <c r="I1602" s="1" t="s">
        <v>11361</v>
      </c>
      <c r="J1602" s="1"/>
      <c r="K1602" s="1" t="s">
        <v>11430</v>
      </c>
      <c r="L1602" s="1" t="s">
        <v>1600</v>
      </c>
      <c r="M1602" s="1" t="s">
        <v>13029</v>
      </c>
      <c r="N1602" s="1" t="s">
        <v>13101</v>
      </c>
      <c r="O1602" s="1" t="s">
        <v>1600</v>
      </c>
      <c r="P1602" s="1" t="s">
        <v>13110</v>
      </c>
      <c r="Q1602" s="1" t="s">
        <v>13971</v>
      </c>
      <c r="R1602" s="1" t="s">
        <v>14043</v>
      </c>
      <c r="S1602" s="1" t="s">
        <v>1600</v>
      </c>
      <c r="T1602" s="1"/>
      <c r="U1602" s="1"/>
      <c r="V1602" s="1" t="s">
        <v>14053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4986</v>
      </c>
      <c r="G1603" s="1" t="s">
        <v>8203</v>
      </c>
      <c r="H1603" s="1" t="s">
        <v>9751</v>
      </c>
      <c r="I1603" s="1" t="s">
        <v>11362</v>
      </c>
      <c r="J1603" s="1"/>
      <c r="K1603" s="1" t="s">
        <v>11430</v>
      </c>
      <c r="L1603" s="1" t="s">
        <v>1601</v>
      </c>
      <c r="M1603" s="1" t="s">
        <v>13030</v>
      </c>
      <c r="N1603" s="1" t="s">
        <v>13101</v>
      </c>
      <c r="O1603" s="1" t="s">
        <v>1601</v>
      </c>
      <c r="P1603" s="1" t="s">
        <v>13110</v>
      </c>
      <c r="Q1603" s="1" t="s">
        <v>13972</v>
      </c>
      <c r="R1603" s="1" t="s">
        <v>14043</v>
      </c>
      <c r="S1603" s="1" t="s">
        <v>1601</v>
      </c>
      <c r="T1603" s="1"/>
      <c r="U1603" s="1"/>
      <c r="V1603" s="1" t="s">
        <v>14053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6589</v>
      </c>
      <c r="G1604" s="1" t="s">
        <v>8204</v>
      </c>
      <c r="H1604" s="1" t="s">
        <v>9752</v>
      </c>
      <c r="I1604" s="1" t="s">
        <v>11363</v>
      </c>
      <c r="J1604" s="1"/>
      <c r="K1604" s="1" t="s">
        <v>11430</v>
      </c>
      <c r="L1604" s="1" t="s">
        <v>1602</v>
      </c>
      <c r="M1604" s="1" t="s">
        <v>13031</v>
      </c>
      <c r="N1604" s="1" t="s">
        <v>13101</v>
      </c>
      <c r="O1604" s="1" t="s">
        <v>1602</v>
      </c>
      <c r="P1604" s="1" t="s">
        <v>13110</v>
      </c>
      <c r="Q1604" s="1" t="s">
        <v>13973</v>
      </c>
      <c r="R1604" s="1" t="s">
        <v>14043</v>
      </c>
      <c r="S1604" s="1" t="s">
        <v>1602</v>
      </c>
      <c r="T1604" s="1"/>
      <c r="U1604" s="1"/>
      <c r="V1604" s="1" t="s">
        <v>14053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6590</v>
      </c>
      <c r="G1605" s="1" t="s">
        <v>8205</v>
      </c>
      <c r="H1605" s="1" t="s">
        <v>9753</v>
      </c>
      <c r="I1605" s="1" t="s">
        <v>11364</v>
      </c>
      <c r="J1605" s="1"/>
      <c r="K1605" s="1" t="s">
        <v>11430</v>
      </c>
      <c r="L1605" s="1" t="s">
        <v>1603</v>
      </c>
      <c r="M1605" s="1" t="s">
        <v>13032</v>
      </c>
      <c r="N1605" s="1" t="s">
        <v>13101</v>
      </c>
      <c r="O1605" s="1" t="s">
        <v>1603</v>
      </c>
      <c r="P1605" s="1" t="s">
        <v>13110</v>
      </c>
      <c r="Q1605" s="1" t="s">
        <v>13974</v>
      </c>
      <c r="R1605" s="1" t="s">
        <v>14043</v>
      </c>
      <c r="S1605" s="1" t="s">
        <v>1603</v>
      </c>
      <c r="T1605" s="1"/>
      <c r="U1605" s="1"/>
      <c r="V1605" s="1" t="s">
        <v>14053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6591</v>
      </c>
      <c r="G1606" s="1" t="s">
        <v>8206</v>
      </c>
      <c r="H1606" s="1" t="s">
        <v>9754</v>
      </c>
      <c r="I1606" s="1" t="s">
        <v>11365</v>
      </c>
      <c r="J1606" s="1"/>
      <c r="K1606" s="1" t="s">
        <v>11430</v>
      </c>
      <c r="L1606" s="1" t="s">
        <v>1604</v>
      </c>
      <c r="M1606" s="1" t="s">
        <v>13033</v>
      </c>
      <c r="N1606" s="1" t="s">
        <v>13101</v>
      </c>
      <c r="O1606" s="1" t="s">
        <v>1604</v>
      </c>
      <c r="P1606" s="1" t="s">
        <v>13110</v>
      </c>
      <c r="Q1606" s="1" t="s">
        <v>13975</v>
      </c>
      <c r="R1606" s="1" t="s">
        <v>14043</v>
      </c>
      <c r="S1606" s="1" t="s">
        <v>1604</v>
      </c>
      <c r="T1606" s="1"/>
      <c r="U1606" s="1"/>
      <c r="V1606" s="1" t="s">
        <v>14053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6592</v>
      </c>
      <c r="G1607" s="1" t="s">
        <v>8207</v>
      </c>
      <c r="H1607" s="1" t="s">
        <v>9755</v>
      </c>
      <c r="I1607" s="1" t="s">
        <v>11366</v>
      </c>
      <c r="J1607" s="1"/>
      <c r="K1607" s="1" t="s">
        <v>11430</v>
      </c>
      <c r="L1607" s="1" t="s">
        <v>1605</v>
      </c>
      <c r="M1607" s="1" t="s">
        <v>13034</v>
      </c>
      <c r="N1607" s="1" t="s">
        <v>13101</v>
      </c>
      <c r="O1607" s="1" t="s">
        <v>1605</v>
      </c>
      <c r="P1607" s="1" t="s">
        <v>13110</v>
      </c>
      <c r="Q1607" s="1" t="s">
        <v>13976</v>
      </c>
      <c r="R1607" s="1" t="s">
        <v>14043</v>
      </c>
      <c r="S1607" s="1" t="s">
        <v>1605</v>
      </c>
      <c r="T1607" s="1"/>
      <c r="U1607" s="1"/>
      <c r="V1607" s="1" t="s">
        <v>14053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6593</v>
      </c>
      <c r="G1608" s="1" t="s">
        <v>8208</v>
      </c>
      <c r="H1608" s="1" t="s">
        <v>9756</v>
      </c>
      <c r="I1608" s="1" t="s">
        <v>11367</v>
      </c>
      <c r="J1608" s="1"/>
      <c r="K1608" s="1" t="s">
        <v>11430</v>
      </c>
      <c r="L1608" s="1" t="s">
        <v>1606</v>
      </c>
      <c r="M1608" s="1" t="s">
        <v>13035</v>
      </c>
      <c r="N1608" s="1" t="s">
        <v>13101</v>
      </c>
      <c r="O1608" s="1" t="s">
        <v>1606</v>
      </c>
      <c r="P1608" s="1" t="s">
        <v>13110</v>
      </c>
      <c r="Q1608" s="1" t="s">
        <v>13977</v>
      </c>
      <c r="R1608" s="1" t="s">
        <v>14043</v>
      </c>
      <c r="S1608" s="1" t="s">
        <v>1606</v>
      </c>
      <c r="T1608" s="1"/>
      <c r="U1608" s="1"/>
      <c r="V1608" s="1" t="s">
        <v>14053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6594</v>
      </c>
      <c r="G1609" s="1" t="s">
        <v>8209</v>
      </c>
      <c r="H1609" s="1" t="s">
        <v>9757</v>
      </c>
      <c r="I1609" s="1" t="s">
        <v>11368</v>
      </c>
      <c r="J1609" s="1"/>
      <c r="K1609" s="1" t="s">
        <v>11430</v>
      </c>
      <c r="L1609" s="1" t="s">
        <v>1607</v>
      </c>
      <c r="M1609" s="1" t="s">
        <v>13036</v>
      </c>
      <c r="N1609" s="1" t="s">
        <v>13101</v>
      </c>
      <c r="O1609" s="1" t="s">
        <v>1607</v>
      </c>
      <c r="P1609" s="1" t="s">
        <v>13110</v>
      </c>
      <c r="Q1609" s="1" t="s">
        <v>13978</v>
      </c>
      <c r="R1609" s="1" t="s">
        <v>14043</v>
      </c>
      <c r="S1609" s="1" t="s">
        <v>1607</v>
      </c>
      <c r="T1609" s="1"/>
      <c r="U1609" s="1"/>
      <c r="V1609" s="1" t="s">
        <v>14053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6595</v>
      </c>
      <c r="G1610" s="1" t="s">
        <v>8210</v>
      </c>
      <c r="H1610" s="1" t="s">
        <v>9758</v>
      </c>
      <c r="I1610" s="1" t="s">
        <v>11369</v>
      </c>
      <c r="J1610" s="1"/>
      <c r="K1610" s="1" t="s">
        <v>11430</v>
      </c>
      <c r="L1610" s="1" t="s">
        <v>1608</v>
      </c>
      <c r="M1610" s="1" t="s">
        <v>13037</v>
      </c>
      <c r="N1610" s="1" t="s">
        <v>13101</v>
      </c>
      <c r="O1610" s="1" t="s">
        <v>1608</v>
      </c>
      <c r="P1610" s="1" t="s">
        <v>13110</v>
      </c>
      <c r="Q1610" s="1" t="s">
        <v>13979</v>
      </c>
      <c r="R1610" s="1" t="s">
        <v>14043</v>
      </c>
      <c r="S1610" s="1" t="s">
        <v>1608</v>
      </c>
      <c r="T1610" s="1"/>
      <c r="U1610" s="1"/>
      <c r="V1610" s="1" t="s">
        <v>14053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6596</v>
      </c>
      <c r="G1611" s="1" t="s">
        <v>8211</v>
      </c>
      <c r="H1611" s="1" t="s">
        <v>9759</v>
      </c>
      <c r="I1611" s="1" t="s">
        <v>11370</v>
      </c>
      <c r="J1611" s="1"/>
      <c r="K1611" s="1" t="s">
        <v>11430</v>
      </c>
      <c r="L1611" s="1" t="s">
        <v>1609</v>
      </c>
      <c r="M1611" s="1" t="s">
        <v>13038</v>
      </c>
      <c r="N1611" s="1" t="s">
        <v>13101</v>
      </c>
      <c r="O1611" s="1" t="s">
        <v>1609</v>
      </c>
      <c r="P1611" s="1" t="s">
        <v>13110</v>
      </c>
      <c r="Q1611" s="1" t="s">
        <v>13980</v>
      </c>
      <c r="R1611" s="1" t="s">
        <v>14043</v>
      </c>
      <c r="S1611" s="1" t="s">
        <v>1609</v>
      </c>
      <c r="T1611" s="1"/>
      <c r="U1611" s="1"/>
      <c r="V1611" s="1" t="s">
        <v>14053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6597</v>
      </c>
      <c r="G1612" s="1" t="s">
        <v>8212</v>
      </c>
      <c r="H1612" s="1" t="s">
        <v>9760</v>
      </c>
      <c r="I1612" s="1" t="s">
        <v>11371</v>
      </c>
      <c r="J1612" s="1"/>
      <c r="K1612" s="1" t="s">
        <v>11430</v>
      </c>
      <c r="L1612" s="1" t="s">
        <v>1610</v>
      </c>
      <c r="M1612" s="1" t="s">
        <v>13039</v>
      </c>
      <c r="N1612" s="1" t="s">
        <v>13101</v>
      </c>
      <c r="O1612" s="1" t="s">
        <v>1610</v>
      </c>
      <c r="P1612" s="1" t="s">
        <v>13110</v>
      </c>
      <c r="Q1612" s="1" t="s">
        <v>13981</v>
      </c>
      <c r="R1612" s="1" t="s">
        <v>14043</v>
      </c>
      <c r="S1612" s="1" t="s">
        <v>1610</v>
      </c>
      <c r="T1612" s="1"/>
      <c r="U1612" s="1"/>
      <c r="V1612" s="1" t="s">
        <v>14053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6598</v>
      </c>
      <c r="G1613" s="1" t="s">
        <v>8213</v>
      </c>
      <c r="H1613" s="1" t="s">
        <v>9761</v>
      </c>
      <c r="I1613" s="1" t="s">
        <v>11372</v>
      </c>
      <c r="J1613" s="1"/>
      <c r="K1613" s="1" t="s">
        <v>11430</v>
      </c>
      <c r="L1613" s="1" t="s">
        <v>1611</v>
      </c>
      <c r="M1613" s="1" t="s">
        <v>13040</v>
      </c>
      <c r="N1613" s="1" t="s">
        <v>13101</v>
      </c>
      <c r="O1613" s="1" t="s">
        <v>1611</v>
      </c>
      <c r="P1613" s="1" t="s">
        <v>13110</v>
      </c>
      <c r="Q1613" s="1" t="s">
        <v>13982</v>
      </c>
      <c r="R1613" s="1" t="s">
        <v>14043</v>
      </c>
      <c r="S1613" s="1" t="s">
        <v>1611</v>
      </c>
      <c r="T1613" s="1"/>
      <c r="U1613" s="1"/>
      <c r="V1613" s="1" t="s">
        <v>14053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6599</v>
      </c>
      <c r="G1614" s="1" t="s">
        <v>8214</v>
      </c>
      <c r="H1614" s="1" t="s">
        <v>9762</v>
      </c>
      <c r="I1614" s="1" t="s">
        <v>11373</v>
      </c>
      <c r="J1614" s="1"/>
      <c r="K1614" s="1" t="s">
        <v>11430</v>
      </c>
      <c r="L1614" s="1" t="s">
        <v>1612</v>
      </c>
      <c r="M1614" s="1" t="s">
        <v>13041</v>
      </c>
      <c r="N1614" s="1" t="s">
        <v>13101</v>
      </c>
      <c r="O1614" s="1" t="s">
        <v>1612</v>
      </c>
      <c r="P1614" s="1" t="s">
        <v>13110</v>
      </c>
      <c r="Q1614" s="1" t="s">
        <v>13983</v>
      </c>
      <c r="R1614" s="1" t="s">
        <v>14043</v>
      </c>
      <c r="S1614" s="1" t="s">
        <v>1612</v>
      </c>
      <c r="T1614" s="1"/>
      <c r="U1614" s="1"/>
      <c r="V1614" s="1" t="s">
        <v>14053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6600</v>
      </c>
      <c r="G1615" s="1" t="s">
        <v>8215</v>
      </c>
      <c r="H1615" s="1" t="s">
        <v>9763</v>
      </c>
      <c r="I1615" s="1" t="s">
        <v>11374</v>
      </c>
      <c r="J1615" s="1"/>
      <c r="K1615" s="1" t="s">
        <v>11430</v>
      </c>
      <c r="L1615" s="1" t="s">
        <v>1613</v>
      </c>
      <c r="M1615" s="1" t="s">
        <v>13042</v>
      </c>
      <c r="N1615" s="1" t="s">
        <v>13101</v>
      </c>
      <c r="O1615" s="1" t="s">
        <v>1613</v>
      </c>
      <c r="P1615" s="1" t="s">
        <v>13110</v>
      </c>
      <c r="Q1615" s="1" t="s">
        <v>13984</v>
      </c>
      <c r="R1615" s="1" t="s">
        <v>14043</v>
      </c>
      <c r="S1615" s="1" t="s">
        <v>1613</v>
      </c>
      <c r="T1615" s="1"/>
      <c r="U1615" s="1"/>
      <c r="V1615" s="1" t="s">
        <v>14053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6601</v>
      </c>
      <c r="G1616" s="1" t="s">
        <v>8216</v>
      </c>
      <c r="H1616" s="1" t="s">
        <v>9764</v>
      </c>
      <c r="I1616" s="1" t="s">
        <v>11375</v>
      </c>
      <c r="J1616" s="1"/>
      <c r="K1616" s="1" t="s">
        <v>11430</v>
      </c>
      <c r="L1616" s="1" t="s">
        <v>1614</v>
      </c>
      <c r="M1616" s="1" t="s">
        <v>13043</v>
      </c>
      <c r="N1616" s="1" t="s">
        <v>13101</v>
      </c>
      <c r="O1616" s="1" t="s">
        <v>1614</v>
      </c>
      <c r="P1616" s="1" t="s">
        <v>13110</v>
      </c>
      <c r="Q1616" s="1" t="s">
        <v>13985</v>
      </c>
      <c r="R1616" s="1" t="s">
        <v>14043</v>
      </c>
      <c r="S1616" s="1" t="s">
        <v>1614</v>
      </c>
      <c r="T1616" s="1"/>
      <c r="U1616" s="1"/>
      <c r="V1616" s="1" t="s">
        <v>14053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6602</v>
      </c>
      <c r="G1617" s="1" t="s">
        <v>8217</v>
      </c>
      <c r="H1617" s="1" t="s">
        <v>9765</v>
      </c>
      <c r="I1617" s="1" t="s">
        <v>11376</v>
      </c>
      <c r="J1617" s="1"/>
      <c r="K1617" s="1" t="s">
        <v>11430</v>
      </c>
      <c r="L1617" s="1" t="s">
        <v>1615</v>
      </c>
      <c r="M1617" s="1" t="s">
        <v>13044</v>
      </c>
      <c r="N1617" s="1" t="s">
        <v>13101</v>
      </c>
      <c r="O1617" s="1" t="s">
        <v>1615</v>
      </c>
      <c r="P1617" s="1" t="s">
        <v>13110</v>
      </c>
      <c r="Q1617" s="1" t="s">
        <v>13986</v>
      </c>
      <c r="R1617" s="1" t="s">
        <v>14043</v>
      </c>
      <c r="S1617" s="1" t="s">
        <v>1615</v>
      </c>
      <c r="T1617" s="1"/>
      <c r="U1617" s="1"/>
      <c r="V1617" s="1" t="s">
        <v>14053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6603</v>
      </c>
      <c r="G1618" s="1" t="s">
        <v>8218</v>
      </c>
      <c r="H1618" s="1" t="s">
        <v>9766</v>
      </c>
      <c r="I1618" s="1" t="s">
        <v>11377</v>
      </c>
      <c r="J1618" s="1"/>
      <c r="K1618" s="1" t="s">
        <v>11430</v>
      </c>
      <c r="L1618" s="1" t="s">
        <v>1616</v>
      </c>
      <c r="M1618" s="1" t="s">
        <v>13045</v>
      </c>
      <c r="N1618" s="1" t="s">
        <v>13101</v>
      </c>
      <c r="O1618" s="1" t="s">
        <v>1616</v>
      </c>
      <c r="P1618" s="1" t="s">
        <v>13110</v>
      </c>
      <c r="Q1618" s="1" t="s">
        <v>13987</v>
      </c>
      <c r="R1618" s="1" t="s">
        <v>14043</v>
      </c>
      <c r="S1618" s="1" t="s">
        <v>1616</v>
      </c>
      <c r="T1618" s="1"/>
      <c r="U1618" s="1"/>
      <c r="V1618" s="1" t="s">
        <v>14053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6604</v>
      </c>
      <c r="G1619" s="1" t="s">
        <v>8219</v>
      </c>
      <c r="H1619" s="1" t="s">
        <v>9767</v>
      </c>
      <c r="I1619" s="1" t="s">
        <v>10366</v>
      </c>
      <c r="J1619" s="1"/>
      <c r="K1619" s="1" t="s">
        <v>11430</v>
      </c>
      <c r="L1619" s="1" t="s">
        <v>1617</v>
      </c>
      <c r="M1619" s="1" t="s">
        <v>13046</v>
      </c>
      <c r="N1619" s="1" t="s">
        <v>13101</v>
      </c>
      <c r="O1619" s="1" t="s">
        <v>1617</v>
      </c>
      <c r="P1619" s="1" t="s">
        <v>13110</v>
      </c>
      <c r="Q1619" s="1" t="s">
        <v>13988</v>
      </c>
      <c r="R1619" s="1" t="s">
        <v>14043</v>
      </c>
      <c r="S1619" s="1" t="s">
        <v>1617</v>
      </c>
      <c r="T1619" s="1"/>
      <c r="U1619" s="1"/>
      <c r="V1619" s="1" t="s">
        <v>14053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6605</v>
      </c>
      <c r="G1620" s="1" t="s">
        <v>8220</v>
      </c>
      <c r="H1620" s="1" t="s">
        <v>9768</v>
      </c>
      <c r="I1620" s="1" t="s">
        <v>11378</v>
      </c>
      <c r="J1620" s="1"/>
      <c r="K1620" s="1" t="s">
        <v>11430</v>
      </c>
      <c r="L1620" s="1" t="s">
        <v>1618</v>
      </c>
      <c r="M1620" s="1" t="s">
        <v>13047</v>
      </c>
      <c r="N1620" s="1" t="s">
        <v>13101</v>
      </c>
      <c r="O1620" s="1" t="s">
        <v>1618</v>
      </c>
      <c r="P1620" s="1" t="s">
        <v>13110</v>
      </c>
      <c r="Q1620" s="1" t="s">
        <v>13989</v>
      </c>
      <c r="R1620" s="1" t="s">
        <v>14043</v>
      </c>
      <c r="S1620" s="1" t="s">
        <v>1618</v>
      </c>
      <c r="T1620" s="1"/>
      <c r="U1620" s="1"/>
      <c r="V1620" s="1" t="s">
        <v>14053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6606</v>
      </c>
      <c r="G1621" s="1" t="s">
        <v>8221</v>
      </c>
      <c r="H1621" s="1" t="s">
        <v>9769</v>
      </c>
      <c r="I1621" s="1" t="s">
        <v>11379</v>
      </c>
      <c r="J1621" s="1"/>
      <c r="K1621" s="1" t="s">
        <v>11430</v>
      </c>
      <c r="L1621" s="1" t="s">
        <v>1619</v>
      </c>
      <c r="M1621" s="1" t="s">
        <v>13048</v>
      </c>
      <c r="N1621" s="1" t="s">
        <v>13101</v>
      </c>
      <c r="O1621" s="1" t="s">
        <v>1619</v>
      </c>
      <c r="P1621" s="1" t="s">
        <v>13110</v>
      </c>
      <c r="Q1621" s="1" t="s">
        <v>13990</v>
      </c>
      <c r="R1621" s="1" t="s">
        <v>14043</v>
      </c>
      <c r="S1621" s="1" t="s">
        <v>1619</v>
      </c>
      <c r="T1621" s="1"/>
      <c r="U1621" s="1"/>
      <c r="V1621" s="1" t="s">
        <v>14053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5005</v>
      </c>
      <c r="G1622" s="1" t="s">
        <v>8222</v>
      </c>
      <c r="H1622" s="1" t="s">
        <v>9770</v>
      </c>
      <c r="I1622" s="1" t="s">
        <v>11380</v>
      </c>
      <c r="J1622" s="1"/>
      <c r="K1622" s="1" t="s">
        <v>11430</v>
      </c>
      <c r="L1622" s="1" t="s">
        <v>1620</v>
      </c>
      <c r="M1622" s="1" t="s">
        <v>13049</v>
      </c>
      <c r="N1622" s="1" t="s">
        <v>13101</v>
      </c>
      <c r="O1622" s="1" t="s">
        <v>1620</v>
      </c>
      <c r="P1622" s="1" t="s">
        <v>13110</v>
      </c>
      <c r="Q1622" s="1" t="s">
        <v>13991</v>
      </c>
      <c r="R1622" s="1" t="s">
        <v>14043</v>
      </c>
      <c r="S1622" s="1" t="s">
        <v>1620</v>
      </c>
      <c r="T1622" s="1"/>
      <c r="U1622" s="1"/>
      <c r="V1622" s="1" t="s">
        <v>14053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6607</v>
      </c>
      <c r="G1623" s="1" t="s">
        <v>8223</v>
      </c>
      <c r="H1623" s="1" t="s">
        <v>9771</v>
      </c>
      <c r="I1623" s="1" t="s">
        <v>11381</v>
      </c>
      <c r="J1623" s="1"/>
      <c r="K1623" s="1" t="s">
        <v>11430</v>
      </c>
      <c r="L1623" s="1" t="s">
        <v>1621</v>
      </c>
      <c r="M1623" s="1" t="s">
        <v>13050</v>
      </c>
      <c r="N1623" s="1" t="s">
        <v>13101</v>
      </c>
      <c r="O1623" s="1" t="s">
        <v>1621</v>
      </c>
      <c r="P1623" s="1" t="s">
        <v>13110</v>
      </c>
      <c r="Q1623" s="1" t="s">
        <v>13992</v>
      </c>
      <c r="R1623" s="1" t="s">
        <v>14043</v>
      </c>
      <c r="S1623" s="1" t="s">
        <v>1621</v>
      </c>
      <c r="T1623" s="1"/>
      <c r="U1623" s="1"/>
      <c r="V1623" s="1" t="s">
        <v>14053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6608</v>
      </c>
      <c r="G1624" s="1" t="s">
        <v>8224</v>
      </c>
      <c r="H1624" s="1" t="s">
        <v>9772</v>
      </c>
      <c r="I1624" s="1" t="s">
        <v>11382</v>
      </c>
      <c r="J1624" s="1"/>
      <c r="K1624" s="1" t="s">
        <v>11430</v>
      </c>
      <c r="L1624" s="1" t="s">
        <v>1622</v>
      </c>
      <c r="M1624" s="1" t="s">
        <v>13051</v>
      </c>
      <c r="N1624" s="1" t="s">
        <v>13101</v>
      </c>
      <c r="O1624" s="1" t="s">
        <v>1622</v>
      </c>
      <c r="P1624" s="1" t="s">
        <v>13110</v>
      </c>
      <c r="Q1624" s="1" t="s">
        <v>13993</v>
      </c>
      <c r="R1624" s="1" t="s">
        <v>14043</v>
      </c>
      <c r="S1624" s="1" t="s">
        <v>1622</v>
      </c>
      <c r="T1624" s="1"/>
      <c r="U1624" s="1"/>
      <c r="V1624" s="1" t="s">
        <v>14053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6609</v>
      </c>
      <c r="G1625" s="1" t="s">
        <v>8225</v>
      </c>
      <c r="H1625" s="1" t="s">
        <v>9773</v>
      </c>
      <c r="I1625" s="1" t="s">
        <v>11383</v>
      </c>
      <c r="J1625" s="1"/>
      <c r="K1625" s="1" t="s">
        <v>11430</v>
      </c>
      <c r="L1625" s="1" t="s">
        <v>1623</v>
      </c>
      <c r="M1625" s="1" t="s">
        <v>13052</v>
      </c>
      <c r="N1625" s="1" t="s">
        <v>13101</v>
      </c>
      <c r="O1625" s="1" t="s">
        <v>1623</v>
      </c>
      <c r="P1625" s="1" t="s">
        <v>13110</v>
      </c>
      <c r="Q1625" s="1" t="s">
        <v>13994</v>
      </c>
      <c r="R1625" s="1" t="s">
        <v>14043</v>
      </c>
      <c r="S1625" s="1" t="s">
        <v>1623</v>
      </c>
      <c r="T1625" s="1"/>
      <c r="U1625" s="1"/>
      <c r="V1625" s="1" t="s">
        <v>14053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6610</v>
      </c>
      <c r="G1626" s="1" t="s">
        <v>8226</v>
      </c>
      <c r="H1626" s="1" t="s">
        <v>9774</v>
      </c>
      <c r="I1626" s="1" t="s">
        <v>11384</v>
      </c>
      <c r="J1626" s="1"/>
      <c r="K1626" s="1" t="s">
        <v>11430</v>
      </c>
      <c r="L1626" s="1" t="s">
        <v>1624</v>
      </c>
      <c r="M1626" s="1" t="s">
        <v>13053</v>
      </c>
      <c r="N1626" s="1" t="s">
        <v>13101</v>
      </c>
      <c r="O1626" s="1" t="s">
        <v>1624</v>
      </c>
      <c r="P1626" s="1" t="s">
        <v>13110</v>
      </c>
      <c r="Q1626" s="1" t="s">
        <v>13995</v>
      </c>
      <c r="R1626" s="1" t="s">
        <v>14043</v>
      </c>
      <c r="S1626" s="1" t="s">
        <v>1624</v>
      </c>
      <c r="T1626" s="1"/>
      <c r="U1626" s="1"/>
      <c r="V1626" s="1" t="s">
        <v>14053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6611</v>
      </c>
      <c r="G1627" s="1" t="s">
        <v>8227</v>
      </c>
      <c r="H1627" s="1" t="s">
        <v>9775</v>
      </c>
      <c r="I1627" s="1" t="s">
        <v>11385</v>
      </c>
      <c r="J1627" s="1"/>
      <c r="K1627" s="1" t="s">
        <v>11430</v>
      </c>
      <c r="L1627" s="1" t="s">
        <v>1625</v>
      </c>
      <c r="M1627" s="1" t="s">
        <v>13054</v>
      </c>
      <c r="N1627" s="1" t="s">
        <v>13101</v>
      </c>
      <c r="O1627" s="1" t="s">
        <v>1625</v>
      </c>
      <c r="P1627" s="1" t="s">
        <v>13110</v>
      </c>
      <c r="Q1627" s="1" t="s">
        <v>13996</v>
      </c>
      <c r="R1627" s="1" t="s">
        <v>14043</v>
      </c>
      <c r="S1627" s="1" t="s">
        <v>1625</v>
      </c>
      <c r="T1627" s="1"/>
      <c r="U1627" s="1"/>
      <c r="V1627" s="1" t="s">
        <v>14053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6612</v>
      </c>
      <c r="G1628" s="1" t="s">
        <v>8228</v>
      </c>
      <c r="H1628" s="1" t="s">
        <v>9776</v>
      </c>
      <c r="I1628" s="1" t="s">
        <v>11386</v>
      </c>
      <c r="J1628" s="1"/>
      <c r="K1628" s="1" t="s">
        <v>11430</v>
      </c>
      <c r="L1628" s="1" t="s">
        <v>1626</v>
      </c>
      <c r="M1628" s="1" t="s">
        <v>13055</v>
      </c>
      <c r="N1628" s="1" t="s">
        <v>13101</v>
      </c>
      <c r="O1628" s="1" t="s">
        <v>1626</v>
      </c>
      <c r="P1628" s="1" t="s">
        <v>13110</v>
      </c>
      <c r="Q1628" s="1" t="s">
        <v>13997</v>
      </c>
      <c r="R1628" s="1" t="s">
        <v>14043</v>
      </c>
      <c r="S1628" s="1" t="s">
        <v>1626</v>
      </c>
      <c r="T1628" s="1"/>
      <c r="U1628" s="1"/>
      <c r="V1628" s="1" t="s">
        <v>14053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6613</v>
      </c>
      <c r="G1629" s="1" t="s">
        <v>8229</v>
      </c>
      <c r="H1629" s="1" t="s">
        <v>9777</v>
      </c>
      <c r="I1629" s="1" t="s">
        <v>11387</v>
      </c>
      <c r="J1629" s="1"/>
      <c r="K1629" s="1" t="s">
        <v>11430</v>
      </c>
      <c r="L1629" s="1" t="s">
        <v>1627</v>
      </c>
      <c r="M1629" s="1" t="s">
        <v>13056</v>
      </c>
      <c r="N1629" s="1" t="s">
        <v>13101</v>
      </c>
      <c r="O1629" s="1" t="s">
        <v>1627</v>
      </c>
      <c r="P1629" s="1" t="s">
        <v>13110</v>
      </c>
      <c r="Q1629" s="1" t="s">
        <v>13998</v>
      </c>
      <c r="R1629" s="1" t="s">
        <v>14043</v>
      </c>
      <c r="S1629" s="1" t="s">
        <v>1627</v>
      </c>
      <c r="T1629" s="1"/>
      <c r="U1629" s="1"/>
      <c r="V1629" s="1" t="s">
        <v>14053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6614</v>
      </c>
      <c r="G1630" s="1" t="s">
        <v>8230</v>
      </c>
      <c r="H1630" s="1" t="s">
        <v>9778</v>
      </c>
      <c r="I1630" s="1" t="s">
        <v>11388</v>
      </c>
      <c r="J1630" s="1"/>
      <c r="K1630" s="1" t="s">
        <v>11430</v>
      </c>
      <c r="L1630" s="1" t="s">
        <v>1628</v>
      </c>
      <c r="M1630" s="1" t="s">
        <v>13057</v>
      </c>
      <c r="N1630" s="1" t="s">
        <v>13101</v>
      </c>
      <c r="O1630" s="1" t="s">
        <v>1628</v>
      </c>
      <c r="P1630" s="1" t="s">
        <v>13110</v>
      </c>
      <c r="Q1630" s="1" t="s">
        <v>13999</v>
      </c>
      <c r="R1630" s="1" t="s">
        <v>14043</v>
      </c>
      <c r="S1630" s="1" t="s">
        <v>1628</v>
      </c>
      <c r="T1630" s="1"/>
      <c r="U1630" s="1"/>
      <c r="V1630" s="1" t="s">
        <v>14053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6615</v>
      </c>
      <c r="G1631" s="1" t="s">
        <v>8231</v>
      </c>
      <c r="H1631" s="1" t="s">
        <v>9779</v>
      </c>
      <c r="I1631" s="1" t="s">
        <v>11389</v>
      </c>
      <c r="J1631" s="1"/>
      <c r="K1631" s="1" t="s">
        <v>11430</v>
      </c>
      <c r="L1631" s="1" t="s">
        <v>1629</v>
      </c>
      <c r="M1631" s="1" t="s">
        <v>13058</v>
      </c>
      <c r="N1631" s="1" t="s">
        <v>13101</v>
      </c>
      <c r="O1631" s="1" t="s">
        <v>1629</v>
      </c>
      <c r="P1631" s="1" t="s">
        <v>13110</v>
      </c>
      <c r="Q1631" s="1" t="s">
        <v>14000</v>
      </c>
      <c r="R1631" s="1" t="s">
        <v>14043</v>
      </c>
      <c r="S1631" s="1" t="s">
        <v>1629</v>
      </c>
      <c r="T1631" s="1"/>
      <c r="U1631" s="1"/>
      <c r="V1631" s="1" t="s">
        <v>14053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6616</v>
      </c>
      <c r="G1632" s="1" t="s">
        <v>8232</v>
      </c>
      <c r="H1632" s="1" t="s">
        <v>9780</v>
      </c>
      <c r="I1632" s="1" t="s">
        <v>11390</v>
      </c>
      <c r="J1632" s="1"/>
      <c r="K1632" s="1" t="s">
        <v>11430</v>
      </c>
      <c r="L1632" s="1" t="s">
        <v>1630</v>
      </c>
      <c r="M1632" s="1" t="s">
        <v>13059</v>
      </c>
      <c r="N1632" s="1" t="s">
        <v>13101</v>
      </c>
      <c r="O1632" s="1" t="s">
        <v>1630</v>
      </c>
      <c r="P1632" s="1" t="s">
        <v>13110</v>
      </c>
      <c r="Q1632" s="1" t="s">
        <v>14001</v>
      </c>
      <c r="R1632" s="1" t="s">
        <v>14043</v>
      </c>
      <c r="S1632" s="1" t="s">
        <v>1630</v>
      </c>
      <c r="T1632" s="1"/>
      <c r="U1632" s="1"/>
      <c r="V1632" s="1" t="s">
        <v>14053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6617</v>
      </c>
      <c r="G1633" s="1" t="s">
        <v>8233</v>
      </c>
      <c r="H1633" s="1" t="s">
        <v>9781</v>
      </c>
      <c r="I1633" s="1" t="s">
        <v>11391</v>
      </c>
      <c r="J1633" s="1"/>
      <c r="K1633" s="1" t="s">
        <v>11430</v>
      </c>
      <c r="L1633" s="1" t="s">
        <v>1631</v>
      </c>
      <c r="M1633" s="1" t="s">
        <v>13060</v>
      </c>
      <c r="N1633" s="1" t="s">
        <v>13101</v>
      </c>
      <c r="O1633" s="1" t="s">
        <v>1631</v>
      </c>
      <c r="P1633" s="1" t="s">
        <v>13110</v>
      </c>
      <c r="Q1633" s="1" t="s">
        <v>14002</v>
      </c>
      <c r="R1633" s="1" t="s">
        <v>14043</v>
      </c>
      <c r="S1633" s="1" t="s">
        <v>1631</v>
      </c>
      <c r="T1633" s="1"/>
      <c r="U1633" s="1"/>
      <c r="V1633" s="1" t="s">
        <v>14053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6618</v>
      </c>
      <c r="G1634" s="1" t="s">
        <v>8234</v>
      </c>
      <c r="H1634" s="1" t="s">
        <v>9782</v>
      </c>
      <c r="I1634" s="1" t="s">
        <v>11392</v>
      </c>
      <c r="J1634" s="1"/>
      <c r="K1634" s="1" t="s">
        <v>11430</v>
      </c>
      <c r="L1634" s="1" t="s">
        <v>1632</v>
      </c>
      <c r="M1634" s="1" t="s">
        <v>13061</v>
      </c>
      <c r="N1634" s="1" t="s">
        <v>13101</v>
      </c>
      <c r="O1634" s="1" t="s">
        <v>1632</v>
      </c>
      <c r="P1634" s="1" t="s">
        <v>13110</v>
      </c>
      <c r="Q1634" s="1" t="s">
        <v>14003</v>
      </c>
      <c r="R1634" s="1" t="s">
        <v>14043</v>
      </c>
      <c r="S1634" s="1" t="s">
        <v>1632</v>
      </c>
      <c r="T1634" s="1"/>
      <c r="U1634" s="1"/>
      <c r="V1634" s="1" t="s">
        <v>14053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6619</v>
      </c>
      <c r="G1635" s="1" t="s">
        <v>8235</v>
      </c>
      <c r="H1635" s="1" t="s">
        <v>9783</v>
      </c>
      <c r="I1635" s="1" t="s">
        <v>11393</v>
      </c>
      <c r="J1635" s="1"/>
      <c r="K1635" s="1" t="s">
        <v>11430</v>
      </c>
      <c r="L1635" s="1" t="s">
        <v>1633</v>
      </c>
      <c r="M1635" s="1" t="s">
        <v>13062</v>
      </c>
      <c r="N1635" s="1" t="s">
        <v>13101</v>
      </c>
      <c r="O1635" s="1" t="s">
        <v>1633</v>
      </c>
      <c r="P1635" s="1" t="s">
        <v>13110</v>
      </c>
      <c r="Q1635" s="1" t="s">
        <v>14004</v>
      </c>
      <c r="R1635" s="1" t="s">
        <v>14043</v>
      </c>
      <c r="S1635" s="1" t="s">
        <v>1633</v>
      </c>
      <c r="T1635" s="1"/>
      <c r="U1635" s="1"/>
      <c r="V1635" s="1" t="s">
        <v>14053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6620</v>
      </c>
      <c r="G1636" s="1" t="s">
        <v>8236</v>
      </c>
      <c r="H1636" s="1" t="s">
        <v>9784</v>
      </c>
      <c r="I1636" s="1" t="s">
        <v>11394</v>
      </c>
      <c r="J1636" s="1"/>
      <c r="K1636" s="1" t="s">
        <v>11430</v>
      </c>
      <c r="L1636" s="1" t="s">
        <v>1634</v>
      </c>
      <c r="M1636" s="1" t="s">
        <v>13063</v>
      </c>
      <c r="N1636" s="1" t="s">
        <v>13101</v>
      </c>
      <c r="O1636" s="1" t="s">
        <v>1634</v>
      </c>
      <c r="P1636" s="1" t="s">
        <v>13110</v>
      </c>
      <c r="Q1636" s="1" t="s">
        <v>14005</v>
      </c>
      <c r="R1636" s="1" t="s">
        <v>14043</v>
      </c>
      <c r="S1636" s="1" t="s">
        <v>1634</v>
      </c>
      <c r="T1636" s="1"/>
      <c r="U1636" s="1"/>
      <c r="V1636" s="1" t="s">
        <v>14053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6621</v>
      </c>
      <c r="G1637" s="1" t="s">
        <v>8237</v>
      </c>
      <c r="H1637" s="1" t="s">
        <v>9785</v>
      </c>
      <c r="I1637" s="1" t="s">
        <v>11395</v>
      </c>
      <c r="J1637" s="1"/>
      <c r="K1637" s="1" t="s">
        <v>11430</v>
      </c>
      <c r="L1637" s="1" t="s">
        <v>1635</v>
      </c>
      <c r="M1637" s="1" t="s">
        <v>13064</v>
      </c>
      <c r="N1637" s="1" t="s">
        <v>13101</v>
      </c>
      <c r="O1637" s="1" t="s">
        <v>1635</v>
      </c>
      <c r="P1637" s="1" t="s">
        <v>13110</v>
      </c>
      <c r="Q1637" s="1" t="s">
        <v>14006</v>
      </c>
      <c r="R1637" s="1" t="s">
        <v>14043</v>
      </c>
      <c r="S1637" s="1" t="s">
        <v>1635</v>
      </c>
      <c r="T1637" s="1"/>
      <c r="U1637" s="1"/>
      <c r="V1637" s="1" t="s">
        <v>14053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6622</v>
      </c>
      <c r="G1638" s="1" t="s">
        <v>8238</v>
      </c>
      <c r="H1638" s="1" t="s">
        <v>9786</v>
      </c>
      <c r="I1638" s="1" t="s">
        <v>11396</v>
      </c>
      <c r="J1638" s="1"/>
      <c r="K1638" s="1" t="s">
        <v>11430</v>
      </c>
      <c r="L1638" s="1" t="s">
        <v>1636</v>
      </c>
      <c r="M1638" s="1" t="s">
        <v>13065</v>
      </c>
      <c r="N1638" s="1" t="s">
        <v>13101</v>
      </c>
      <c r="O1638" s="1" t="s">
        <v>1636</v>
      </c>
      <c r="P1638" s="1" t="s">
        <v>13110</v>
      </c>
      <c r="Q1638" s="1" t="s">
        <v>14007</v>
      </c>
      <c r="R1638" s="1" t="s">
        <v>14043</v>
      </c>
      <c r="S1638" s="1" t="s">
        <v>1636</v>
      </c>
      <c r="T1638" s="1"/>
      <c r="U1638" s="1"/>
      <c r="V1638" s="1" t="s">
        <v>14053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6623</v>
      </c>
      <c r="G1639" s="1" t="s">
        <v>8239</v>
      </c>
      <c r="H1639" s="1" t="s">
        <v>9787</v>
      </c>
      <c r="I1639" s="1" t="s">
        <v>11397</v>
      </c>
      <c r="J1639" s="1"/>
      <c r="K1639" s="1" t="s">
        <v>11430</v>
      </c>
      <c r="L1639" s="1" t="s">
        <v>1637</v>
      </c>
      <c r="M1639" s="1" t="s">
        <v>13066</v>
      </c>
      <c r="N1639" s="1" t="s">
        <v>13101</v>
      </c>
      <c r="O1639" s="1" t="s">
        <v>1637</v>
      </c>
      <c r="P1639" s="1" t="s">
        <v>13110</v>
      </c>
      <c r="Q1639" s="1" t="s">
        <v>14008</v>
      </c>
      <c r="R1639" s="1" t="s">
        <v>14043</v>
      </c>
      <c r="S1639" s="1" t="s">
        <v>1637</v>
      </c>
      <c r="T1639" s="1"/>
      <c r="U1639" s="1"/>
      <c r="V1639" s="1" t="s">
        <v>14053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6624</v>
      </c>
      <c r="G1640" s="1" t="s">
        <v>8240</v>
      </c>
      <c r="H1640" s="1" t="s">
        <v>9788</v>
      </c>
      <c r="I1640" s="1" t="s">
        <v>11398</v>
      </c>
      <c r="J1640" s="1"/>
      <c r="K1640" s="1" t="s">
        <v>11430</v>
      </c>
      <c r="L1640" s="1" t="s">
        <v>1638</v>
      </c>
      <c r="M1640" s="1" t="s">
        <v>13067</v>
      </c>
      <c r="N1640" s="1" t="s">
        <v>13101</v>
      </c>
      <c r="O1640" s="1" t="s">
        <v>1638</v>
      </c>
      <c r="P1640" s="1" t="s">
        <v>13110</v>
      </c>
      <c r="Q1640" s="1" t="s">
        <v>14009</v>
      </c>
      <c r="R1640" s="1" t="s">
        <v>14043</v>
      </c>
      <c r="S1640" s="1" t="s">
        <v>1638</v>
      </c>
      <c r="T1640" s="1"/>
      <c r="U1640" s="1"/>
      <c r="V1640" s="1" t="s">
        <v>14053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6625</v>
      </c>
      <c r="G1641" s="1" t="s">
        <v>8241</v>
      </c>
      <c r="H1641" s="1" t="s">
        <v>9789</v>
      </c>
      <c r="I1641" s="1" t="s">
        <v>11399</v>
      </c>
      <c r="J1641" s="1"/>
      <c r="K1641" s="1" t="s">
        <v>11430</v>
      </c>
      <c r="L1641" s="1" t="s">
        <v>1639</v>
      </c>
      <c r="M1641" s="1" t="s">
        <v>13068</v>
      </c>
      <c r="N1641" s="1" t="s">
        <v>13101</v>
      </c>
      <c r="O1641" s="1" t="s">
        <v>1639</v>
      </c>
      <c r="P1641" s="1" t="s">
        <v>13110</v>
      </c>
      <c r="Q1641" s="1" t="s">
        <v>14010</v>
      </c>
      <c r="R1641" s="1" t="s">
        <v>14043</v>
      </c>
      <c r="S1641" s="1" t="s">
        <v>1639</v>
      </c>
      <c r="T1641" s="1"/>
      <c r="U1641" s="1"/>
      <c r="V1641" s="1" t="s">
        <v>14053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6626</v>
      </c>
      <c r="G1642" s="1" t="s">
        <v>8242</v>
      </c>
      <c r="H1642" s="1" t="s">
        <v>9790</v>
      </c>
      <c r="I1642" s="1" t="s">
        <v>11400</v>
      </c>
      <c r="J1642" s="1"/>
      <c r="K1642" s="1" t="s">
        <v>11430</v>
      </c>
      <c r="L1642" s="1" t="s">
        <v>1640</v>
      </c>
      <c r="M1642" s="1" t="s">
        <v>13069</v>
      </c>
      <c r="N1642" s="1" t="s">
        <v>13101</v>
      </c>
      <c r="O1642" s="1" t="s">
        <v>1640</v>
      </c>
      <c r="P1642" s="1" t="s">
        <v>13110</v>
      </c>
      <c r="Q1642" s="1" t="s">
        <v>14011</v>
      </c>
      <c r="R1642" s="1" t="s">
        <v>14043</v>
      </c>
      <c r="S1642" s="1" t="s">
        <v>1640</v>
      </c>
      <c r="T1642" s="1"/>
      <c r="U1642" s="1"/>
      <c r="V1642" s="1" t="s">
        <v>14053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6627</v>
      </c>
      <c r="G1643" s="1" t="s">
        <v>8243</v>
      </c>
      <c r="H1643" s="1" t="s">
        <v>9791</v>
      </c>
      <c r="I1643" s="1" t="s">
        <v>11401</v>
      </c>
      <c r="J1643" s="1"/>
      <c r="K1643" s="1" t="s">
        <v>11430</v>
      </c>
      <c r="L1643" s="1" t="s">
        <v>1641</v>
      </c>
      <c r="M1643" s="1" t="s">
        <v>13070</v>
      </c>
      <c r="N1643" s="1" t="s">
        <v>13101</v>
      </c>
      <c r="O1643" s="1" t="s">
        <v>1641</v>
      </c>
      <c r="P1643" s="1" t="s">
        <v>13110</v>
      </c>
      <c r="Q1643" s="1" t="s">
        <v>14012</v>
      </c>
      <c r="R1643" s="1" t="s">
        <v>14043</v>
      </c>
      <c r="S1643" s="1" t="s">
        <v>1641</v>
      </c>
      <c r="T1643" s="1"/>
      <c r="U1643" s="1"/>
      <c r="V1643" s="1" t="s">
        <v>14053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6628</v>
      </c>
      <c r="G1644" s="1" t="s">
        <v>8244</v>
      </c>
      <c r="H1644" s="1" t="s">
        <v>9792</v>
      </c>
      <c r="I1644" s="1" t="s">
        <v>11402</v>
      </c>
      <c r="J1644" s="1"/>
      <c r="K1644" s="1" t="s">
        <v>11430</v>
      </c>
      <c r="L1644" s="1" t="s">
        <v>1642</v>
      </c>
      <c r="M1644" s="1" t="s">
        <v>13071</v>
      </c>
      <c r="N1644" s="1" t="s">
        <v>13101</v>
      </c>
      <c r="O1644" s="1" t="s">
        <v>1642</v>
      </c>
      <c r="P1644" s="1" t="s">
        <v>13110</v>
      </c>
      <c r="Q1644" s="1" t="s">
        <v>14013</v>
      </c>
      <c r="R1644" s="1" t="s">
        <v>14043</v>
      </c>
      <c r="S1644" s="1" t="s">
        <v>1642</v>
      </c>
      <c r="T1644" s="1"/>
      <c r="U1644" s="1"/>
      <c r="V1644" s="1" t="s">
        <v>14053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5028</v>
      </c>
      <c r="G1645" s="1" t="s">
        <v>8245</v>
      </c>
      <c r="H1645" s="1" t="s">
        <v>9793</v>
      </c>
      <c r="I1645" s="1" t="s">
        <v>11403</v>
      </c>
      <c r="J1645" s="1"/>
      <c r="K1645" s="1" t="s">
        <v>11430</v>
      </c>
      <c r="L1645" s="1" t="s">
        <v>1643</v>
      </c>
      <c r="M1645" s="1" t="s">
        <v>13072</v>
      </c>
      <c r="N1645" s="1" t="s">
        <v>13101</v>
      </c>
      <c r="O1645" s="1" t="s">
        <v>1643</v>
      </c>
      <c r="P1645" s="1" t="s">
        <v>13110</v>
      </c>
      <c r="Q1645" s="1" t="s">
        <v>14014</v>
      </c>
      <c r="R1645" s="1" t="s">
        <v>14043</v>
      </c>
      <c r="S1645" s="1" t="s">
        <v>1643</v>
      </c>
      <c r="T1645" s="1"/>
      <c r="U1645" s="1"/>
      <c r="V1645" s="1" t="s">
        <v>14053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6629</v>
      </c>
      <c r="G1646" s="1" t="s">
        <v>5029</v>
      </c>
      <c r="H1646" s="1" t="s">
        <v>9794</v>
      </c>
      <c r="I1646" s="1" t="s">
        <v>11404</v>
      </c>
      <c r="J1646" s="1"/>
      <c r="K1646" s="1" t="s">
        <v>11430</v>
      </c>
      <c r="L1646" s="1" t="s">
        <v>1644</v>
      </c>
      <c r="M1646" s="1" t="s">
        <v>13073</v>
      </c>
      <c r="N1646" s="1" t="s">
        <v>13101</v>
      </c>
      <c r="O1646" s="1" t="s">
        <v>1644</v>
      </c>
      <c r="P1646" s="1" t="s">
        <v>13110</v>
      </c>
      <c r="Q1646" s="1" t="s">
        <v>14015</v>
      </c>
      <c r="R1646" s="1" t="s">
        <v>14043</v>
      </c>
      <c r="S1646" s="1" t="s">
        <v>1644</v>
      </c>
      <c r="T1646" s="1"/>
      <c r="U1646" s="1"/>
      <c r="V1646" s="1" t="s">
        <v>14053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6630</v>
      </c>
      <c r="G1647" s="1" t="s">
        <v>8246</v>
      </c>
      <c r="H1647" s="1" t="s">
        <v>9795</v>
      </c>
      <c r="I1647" s="1" t="s">
        <v>11405</v>
      </c>
      <c r="J1647" s="1"/>
      <c r="K1647" s="1" t="s">
        <v>11430</v>
      </c>
      <c r="L1647" s="1" t="s">
        <v>1645</v>
      </c>
      <c r="M1647" s="1" t="s">
        <v>13074</v>
      </c>
      <c r="N1647" s="1" t="s">
        <v>13101</v>
      </c>
      <c r="O1647" s="1" t="s">
        <v>1645</v>
      </c>
      <c r="P1647" s="1" t="s">
        <v>13110</v>
      </c>
      <c r="Q1647" s="1" t="s">
        <v>14016</v>
      </c>
      <c r="R1647" s="1" t="s">
        <v>14043</v>
      </c>
      <c r="S1647" s="1" t="s">
        <v>1645</v>
      </c>
      <c r="T1647" s="1"/>
      <c r="U1647" s="1"/>
      <c r="V1647" s="1" t="s">
        <v>14053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6631</v>
      </c>
      <c r="G1648" s="1" t="s">
        <v>8247</v>
      </c>
      <c r="H1648" s="1" t="s">
        <v>9796</v>
      </c>
      <c r="I1648" s="1" t="s">
        <v>11406</v>
      </c>
      <c r="J1648" s="1"/>
      <c r="K1648" s="1" t="s">
        <v>11430</v>
      </c>
      <c r="L1648" s="1" t="s">
        <v>1646</v>
      </c>
      <c r="M1648" s="1" t="s">
        <v>13075</v>
      </c>
      <c r="N1648" s="1" t="s">
        <v>13101</v>
      </c>
      <c r="O1648" s="1" t="s">
        <v>1646</v>
      </c>
      <c r="P1648" s="1" t="s">
        <v>13110</v>
      </c>
      <c r="Q1648" s="1" t="s">
        <v>14017</v>
      </c>
      <c r="R1648" s="1" t="s">
        <v>14043</v>
      </c>
      <c r="S1648" s="1" t="s">
        <v>1646</v>
      </c>
      <c r="T1648" s="1"/>
      <c r="U1648" s="1"/>
      <c r="V1648" s="1" t="s">
        <v>14053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6632</v>
      </c>
      <c r="G1649" s="1" t="s">
        <v>8248</v>
      </c>
      <c r="H1649" s="1" t="s">
        <v>9797</v>
      </c>
      <c r="I1649" s="1" t="s">
        <v>11407</v>
      </c>
      <c r="J1649" s="1"/>
      <c r="K1649" s="1" t="s">
        <v>11430</v>
      </c>
      <c r="L1649" s="1" t="s">
        <v>1647</v>
      </c>
      <c r="M1649" s="1" t="s">
        <v>13076</v>
      </c>
      <c r="N1649" s="1" t="s">
        <v>13101</v>
      </c>
      <c r="O1649" s="1" t="s">
        <v>1647</v>
      </c>
      <c r="P1649" s="1" t="s">
        <v>13110</v>
      </c>
      <c r="Q1649" s="1" t="s">
        <v>14018</v>
      </c>
      <c r="R1649" s="1" t="s">
        <v>14043</v>
      </c>
      <c r="S1649" s="1" t="s">
        <v>1647</v>
      </c>
      <c r="T1649" s="1"/>
      <c r="U1649" s="1"/>
      <c r="V1649" s="1" t="s">
        <v>14053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6633</v>
      </c>
      <c r="G1650" s="1" t="s">
        <v>8249</v>
      </c>
      <c r="H1650" s="1" t="s">
        <v>9798</v>
      </c>
      <c r="I1650" s="1" t="s">
        <v>11408</v>
      </c>
      <c r="J1650" s="1"/>
      <c r="K1650" s="1" t="s">
        <v>11430</v>
      </c>
      <c r="L1650" s="1" t="s">
        <v>1648</v>
      </c>
      <c r="M1650" s="1" t="s">
        <v>13077</v>
      </c>
      <c r="N1650" s="1" t="s">
        <v>13101</v>
      </c>
      <c r="O1650" s="1" t="s">
        <v>1648</v>
      </c>
      <c r="P1650" s="1" t="s">
        <v>13110</v>
      </c>
      <c r="Q1650" s="1" t="s">
        <v>14019</v>
      </c>
      <c r="R1650" s="1" t="s">
        <v>14043</v>
      </c>
      <c r="S1650" s="1" t="s">
        <v>1648</v>
      </c>
      <c r="T1650" s="1"/>
      <c r="U1650" s="1"/>
      <c r="V1650" s="1" t="s">
        <v>14053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6634</v>
      </c>
      <c r="G1651" s="1" t="s">
        <v>8250</v>
      </c>
      <c r="H1651" s="1" t="s">
        <v>9799</v>
      </c>
      <c r="I1651" s="1" t="s">
        <v>11409</v>
      </c>
      <c r="J1651" s="1"/>
      <c r="K1651" s="1" t="s">
        <v>11430</v>
      </c>
      <c r="L1651" s="1" t="s">
        <v>1649</v>
      </c>
      <c r="M1651" s="1" t="s">
        <v>13078</v>
      </c>
      <c r="N1651" s="1" t="s">
        <v>13101</v>
      </c>
      <c r="O1651" s="1" t="s">
        <v>1649</v>
      </c>
      <c r="P1651" s="1" t="s">
        <v>13110</v>
      </c>
      <c r="Q1651" s="1" t="s">
        <v>14020</v>
      </c>
      <c r="R1651" s="1" t="s">
        <v>14043</v>
      </c>
      <c r="S1651" s="1" t="s">
        <v>1649</v>
      </c>
      <c r="T1651" s="1"/>
      <c r="U1651" s="1"/>
      <c r="V1651" s="1" t="s">
        <v>14053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6635</v>
      </c>
      <c r="G1652" s="1" t="s">
        <v>8251</v>
      </c>
      <c r="H1652" s="1" t="s">
        <v>9800</v>
      </c>
      <c r="I1652" s="1" t="s">
        <v>11410</v>
      </c>
      <c r="J1652" s="1"/>
      <c r="K1652" s="1" t="s">
        <v>11430</v>
      </c>
      <c r="L1652" s="1" t="s">
        <v>1650</v>
      </c>
      <c r="M1652" s="1" t="s">
        <v>13079</v>
      </c>
      <c r="N1652" s="1" t="s">
        <v>13101</v>
      </c>
      <c r="O1652" s="1" t="s">
        <v>1650</v>
      </c>
      <c r="P1652" s="1" t="s">
        <v>13110</v>
      </c>
      <c r="Q1652" s="1" t="s">
        <v>14021</v>
      </c>
      <c r="R1652" s="1" t="s">
        <v>14043</v>
      </c>
      <c r="S1652" s="1" t="s">
        <v>1650</v>
      </c>
      <c r="T1652" s="1"/>
      <c r="U1652" s="1"/>
      <c r="V1652" s="1" t="s">
        <v>14053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6636</v>
      </c>
      <c r="G1653" s="1" t="s">
        <v>8252</v>
      </c>
      <c r="H1653" s="1" t="s">
        <v>9801</v>
      </c>
      <c r="I1653" s="1" t="s">
        <v>11411</v>
      </c>
      <c r="J1653" s="1"/>
      <c r="K1653" s="1" t="s">
        <v>11430</v>
      </c>
      <c r="L1653" s="1" t="s">
        <v>1651</v>
      </c>
      <c r="M1653" s="1" t="s">
        <v>13080</v>
      </c>
      <c r="N1653" s="1" t="s">
        <v>13101</v>
      </c>
      <c r="O1653" s="1" t="s">
        <v>1651</v>
      </c>
      <c r="P1653" s="1" t="s">
        <v>13110</v>
      </c>
      <c r="Q1653" s="1" t="s">
        <v>14022</v>
      </c>
      <c r="R1653" s="1" t="s">
        <v>14043</v>
      </c>
      <c r="S1653" s="1" t="s">
        <v>1651</v>
      </c>
      <c r="T1653" s="1"/>
      <c r="U1653" s="1"/>
      <c r="V1653" s="1" t="s">
        <v>14053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6637</v>
      </c>
      <c r="G1654" s="1" t="s">
        <v>8253</v>
      </c>
      <c r="H1654" s="1" t="s">
        <v>9802</v>
      </c>
      <c r="I1654" s="1" t="s">
        <v>11412</v>
      </c>
      <c r="J1654" s="1"/>
      <c r="K1654" s="1" t="s">
        <v>11430</v>
      </c>
      <c r="L1654" s="1" t="s">
        <v>1652</v>
      </c>
      <c r="M1654" s="1" t="s">
        <v>13081</v>
      </c>
      <c r="N1654" s="1" t="s">
        <v>13101</v>
      </c>
      <c r="O1654" s="1" t="s">
        <v>1652</v>
      </c>
      <c r="P1654" s="1" t="s">
        <v>13110</v>
      </c>
      <c r="Q1654" s="1" t="s">
        <v>14023</v>
      </c>
      <c r="R1654" s="1" t="s">
        <v>14043</v>
      </c>
      <c r="S1654" s="1" t="s">
        <v>1652</v>
      </c>
      <c r="T1654" s="1"/>
      <c r="U1654" s="1"/>
      <c r="V1654" s="1" t="s">
        <v>14053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6638</v>
      </c>
      <c r="G1655" s="1" t="s">
        <v>8254</v>
      </c>
      <c r="H1655" s="1" t="s">
        <v>9803</v>
      </c>
      <c r="I1655" s="1" t="s">
        <v>11413</v>
      </c>
      <c r="J1655" s="1"/>
      <c r="K1655" s="1" t="s">
        <v>11430</v>
      </c>
      <c r="L1655" s="1" t="s">
        <v>1653</v>
      </c>
      <c r="M1655" s="1" t="s">
        <v>13082</v>
      </c>
      <c r="N1655" s="1" t="s">
        <v>13101</v>
      </c>
      <c r="O1655" s="1" t="s">
        <v>1653</v>
      </c>
      <c r="P1655" s="1" t="s">
        <v>13110</v>
      </c>
      <c r="Q1655" s="1" t="s">
        <v>14024</v>
      </c>
      <c r="R1655" s="1" t="s">
        <v>14043</v>
      </c>
      <c r="S1655" s="1" t="s">
        <v>1653</v>
      </c>
      <c r="T1655" s="1"/>
      <c r="U1655" s="1"/>
      <c r="V1655" s="1" t="s">
        <v>14053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6639</v>
      </c>
      <c r="G1656" s="1" t="s">
        <v>8255</v>
      </c>
      <c r="H1656" s="1" t="s">
        <v>9804</v>
      </c>
      <c r="I1656" s="1" t="s">
        <v>11414</v>
      </c>
      <c r="J1656" s="1"/>
      <c r="K1656" s="1" t="s">
        <v>11430</v>
      </c>
      <c r="L1656" s="1" t="s">
        <v>1654</v>
      </c>
      <c r="M1656" s="1" t="s">
        <v>13083</v>
      </c>
      <c r="N1656" s="1" t="s">
        <v>13101</v>
      </c>
      <c r="O1656" s="1" t="s">
        <v>1654</v>
      </c>
      <c r="P1656" s="1" t="s">
        <v>13110</v>
      </c>
      <c r="Q1656" s="1" t="s">
        <v>14025</v>
      </c>
      <c r="R1656" s="1" t="s">
        <v>14043</v>
      </c>
      <c r="S1656" s="1" t="s">
        <v>1654</v>
      </c>
      <c r="T1656" s="1"/>
      <c r="U1656" s="1"/>
      <c r="V1656" s="1" t="s">
        <v>14053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6640</v>
      </c>
      <c r="G1657" s="1" t="s">
        <v>8256</v>
      </c>
      <c r="H1657" s="1" t="s">
        <v>9805</v>
      </c>
      <c r="I1657" s="1" t="s">
        <v>11415</v>
      </c>
      <c r="J1657" s="1"/>
      <c r="K1657" s="1" t="s">
        <v>11430</v>
      </c>
      <c r="L1657" s="1" t="s">
        <v>1655</v>
      </c>
      <c r="M1657" s="1" t="s">
        <v>13084</v>
      </c>
      <c r="N1657" s="1" t="s">
        <v>13101</v>
      </c>
      <c r="O1657" s="1" t="s">
        <v>1655</v>
      </c>
      <c r="P1657" s="1" t="s">
        <v>13110</v>
      </c>
      <c r="Q1657" s="1" t="s">
        <v>14026</v>
      </c>
      <c r="R1657" s="1" t="s">
        <v>14043</v>
      </c>
      <c r="S1657" s="1" t="s">
        <v>1655</v>
      </c>
      <c r="T1657" s="1"/>
      <c r="U1657" s="1"/>
      <c r="V1657" s="1" t="s">
        <v>14053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6641</v>
      </c>
      <c r="G1658" s="1" t="s">
        <v>8257</v>
      </c>
      <c r="H1658" s="1" t="s">
        <v>9806</v>
      </c>
      <c r="I1658" s="1" t="s">
        <v>11416</v>
      </c>
      <c r="J1658" s="1"/>
      <c r="K1658" s="1" t="s">
        <v>11430</v>
      </c>
      <c r="L1658" s="1" t="s">
        <v>1656</v>
      </c>
      <c r="M1658" s="1" t="s">
        <v>13085</v>
      </c>
      <c r="N1658" s="1" t="s">
        <v>13101</v>
      </c>
      <c r="O1658" s="1" t="s">
        <v>1656</v>
      </c>
      <c r="P1658" s="1" t="s">
        <v>13110</v>
      </c>
      <c r="Q1658" s="1" t="s">
        <v>14027</v>
      </c>
      <c r="R1658" s="1" t="s">
        <v>14043</v>
      </c>
      <c r="S1658" s="1" t="s">
        <v>1656</v>
      </c>
      <c r="T1658" s="1"/>
      <c r="U1658" s="1"/>
      <c r="V1658" s="1" t="s">
        <v>14053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6642</v>
      </c>
      <c r="G1659" s="1" t="s">
        <v>8258</v>
      </c>
      <c r="H1659" s="1" t="s">
        <v>9807</v>
      </c>
      <c r="I1659" s="1" t="s">
        <v>11417</v>
      </c>
      <c r="J1659" s="1"/>
      <c r="K1659" s="1" t="s">
        <v>11430</v>
      </c>
      <c r="L1659" s="1" t="s">
        <v>1657</v>
      </c>
      <c r="M1659" s="1" t="s">
        <v>13086</v>
      </c>
      <c r="N1659" s="1" t="s">
        <v>13101</v>
      </c>
      <c r="O1659" s="1" t="s">
        <v>1657</v>
      </c>
      <c r="P1659" s="1" t="s">
        <v>13110</v>
      </c>
      <c r="Q1659" s="1" t="s">
        <v>14028</v>
      </c>
      <c r="R1659" s="1" t="s">
        <v>14043</v>
      </c>
      <c r="S1659" s="1" t="s">
        <v>1657</v>
      </c>
      <c r="T1659" s="1"/>
      <c r="U1659" s="1"/>
      <c r="V1659" s="1" t="s">
        <v>14053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6643</v>
      </c>
      <c r="G1660" s="1" t="s">
        <v>8259</v>
      </c>
      <c r="H1660" s="1" t="s">
        <v>9808</v>
      </c>
      <c r="I1660" s="1" t="s">
        <v>11418</v>
      </c>
      <c r="J1660" s="1"/>
      <c r="K1660" s="1" t="s">
        <v>11430</v>
      </c>
      <c r="L1660" s="1" t="s">
        <v>1658</v>
      </c>
      <c r="M1660" s="1" t="s">
        <v>13087</v>
      </c>
      <c r="N1660" s="1" t="s">
        <v>13101</v>
      </c>
      <c r="O1660" s="1" t="s">
        <v>1658</v>
      </c>
      <c r="P1660" s="1" t="s">
        <v>13110</v>
      </c>
      <c r="Q1660" s="1" t="s">
        <v>14029</v>
      </c>
      <c r="R1660" s="1" t="s">
        <v>14043</v>
      </c>
      <c r="S1660" s="1" t="s">
        <v>1658</v>
      </c>
      <c r="T1660" s="1"/>
      <c r="U1660" s="1"/>
      <c r="V1660" s="1" t="s">
        <v>14053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6644</v>
      </c>
      <c r="G1661" s="1" t="s">
        <v>8260</v>
      </c>
      <c r="H1661" s="1" t="s">
        <v>9809</v>
      </c>
      <c r="I1661" s="1" t="s">
        <v>10473</v>
      </c>
      <c r="J1661" s="1"/>
      <c r="K1661" s="1" t="s">
        <v>11430</v>
      </c>
      <c r="L1661" s="1" t="s">
        <v>1659</v>
      </c>
      <c r="M1661" s="1" t="s">
        <v>13088</v>
      </c>
      <c r="N1661" s="1" t="s">
        <v>13101</v>
      </c>
      <c r="O1661" s="1" t="s">
        <v>1659</v>
      </c>
      <c r="P1661" s="1" t="s">
        <v>13110</v>
      </c>
      <c r="Q1661" s="1" t="s">
        <v>14030</v>
      </c>
      <c r="R1661" s="1" t="s">
        <v>14043</v>
      </c>
      <c r="S1661" s="1" t="s">
        <v>1659</v>
      </c>
      <c r="T1661" s="1"/>
      <c r="U1661" s="1"/>
      <c r="V1661" s="1" t="s">
        <v>14053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6645</v>
      </c>
      <c r="G1662" s="1" t="s">
        <v>8261</v>
      </c>
      <c r="H1662" s="1" t="s">
        <v>9810</v>
      </c>
      <c r="I1662" s="1" t="s">
        <v>10025</v>
      </c>
      <c r="J1662" s="1"/>
      <c r="K1662" s="1" t="s">
        <v>11430</v>
      </c>
      <c r="L1662" s="1" t="s">
        <v>1660</v>
      </c>
      <c r="M1662" s="1" t="s">
        <v>13089</v>
      </c>
      <c r="N1662" s="1" t="s">
        <v>13101</v>
      </c>
      <c r="O1662" s="1" t="s">
        <v>1660</v>
      </c>
      <c r="P1662" s="1" t="s">
        <v>13110</v>
      </c>
      <c r="Q1662" s="1" t="s">
        <v>14031</v>
      </c>
      <c r="R1662" s="1" t="s">
        <v>14043</v>
      </c>
      <c r="S1662" s="1" t="s">
        <v>1660</v>
      </c>
      <c r="T1662" s="1"/>
      <c r="U1662" s="1"/>
      <c r="V1662" s="1" t="s">
        <v>14053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6646</v>
      </c>
      <c r="G1663" s="1" t="s">
        <v>8262</v>
      </c>
      <c r="H1663" s="1" t="s">
        <v>9811</v>
      </c>
      <c r="I1663" s="1" t="s">
        <v>11419</v>
      </c>
      <c r="J1663" s="1"/>
      <c r="K1663" s="1" t="s">
        <v>11430</v>
      </c>
      <c r="L1663" s="1" t="s">
        <v>1661</v>
      </c>
      <c r="M1663" s="1" t="s">
        <v>13090</v>
      </c>
      <c r="N1663" s="1" t="s">
        <v>13101</v>
      </c>
      <c r="O1663" s="1" t="s">
        <v>1661</v>
      </c>
      <c r="P1663" s="1" t="s">
        <v>13110</v>
      </c>
      <c r="Q1663" s="1" t="s">
        <v>14032</v>
      </c>
      <c r="R1663" s="1" t="s">
        <v>14043</v>
      </c>
      <c r="S1663" s="1" t="s">
        <v>1661</v>
      </c>
      <c r="T1663" s="1"/>
      <c r="U1663" s="1"/>
      <c r="V1663" s="1" t="s">
        <v>14053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6647</v>
      </c>
      <c r="G1664" s="1" t="s">
        <v>8263</v>
      </c>
      <c r="H1664" s="1" t="s">
        <v>9812</v>
      </c>
      <c r="I1664" s="1" t="s">
        <v>11420</v>
      </c>
      <c r="J1664" s="1"/>
      <c r="K1664" s="1" t="s">
        <v>11430</v>
      </c>
      <c r="L1664" s="1" t="s">
        <v>1662</v>
      </c>
      <c r="M1664" s="1" t="s">
        <v>13091</v>
      </c>
      <c r="N1664" s="1" t="s">
        <v>13101</v>
      </c>
      <c r="O1664" s="1" t="s">
        <v>1662</v>
      </c>
      <c r="P1664" s="1" t="s">
        <v>13110</v>
      </c>
      <c r="Q1664" s="1" t="s">
        <v>14033</v>
      </c>
      <c r="R1664" s="1" t="s">
        <v>14043</v>
      </c>
      <c r="S1664" s="1" t="s">
        <v>1662</v>
      </c>
      <c r="T1664" s="1"/>
      <c r="U1664" s="1"/>
      <c r="V1664" s="1" t="s">
        <v>14053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6648</v>
      </c>
      <c r="G1665" s="1" t="s">
        <v>8264</v>
      </c>
      <c r="H1665" s="1" t="s">
        <v>9813</v>
      </c>
      <c r="I1665" s="1" t="s">
        <v>11421</v>
      </c>
      <c r="J1665" s="1"/>
      <c r="K1665" s="1" t="s">
        <v>11430</v>
      </c>
      <c r="L1665" s="1" t="s">
        <v>1663</v>
      </c>
      <c r="M1665" s="1" t="s">
        <v>13092</v>
      </c>
      <c r="N1665" s="1" t="s">
        <v>13101</v>
      </c>
      <c r="O1665" s="1" t="s">
        <v>1663</v>
      </c>
      <c r="P1665" s="1" t="s">
        <v>13110</v>
      </c>
      <c r="Q1665" s="1" t="s">
        <v>14034</v>
      </c>
      <c r="R1665" s="1" t="s">
        <v>14043</v>
      </c>
      <c r="S1665" s="1" t="s">
        <v>1663</v>
      </c>
      <c r="T1665" s="1"/>
      <c r="U1665" s="1"/>
      <c r="V1665" s="1" t="s">
        <v>14053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6649</v>
      </c>
      <c r="G1666" s="1" t="s">
        <v>8265</v>
      </c>
      <c r="H1666" s="1" t="s">
        <v>9814</v>
      </c>
      <c r="I1666" s="1" t="s">
        <v>11422</v>
      </c>
      <c r="J1666" s="1"/>
      <c r="K1666" s="1" t="s">
        <v>11430</v>
      </c>
      <c r="L1666" s="1" t="s">
        <v>1664</v>
      </c>
      <c r="M1666" s="1" t="s">
        <v>13093</v>
      </c>
      <c r="N1666" s="1" t="s">
        <v>13101</v>
      </c>
      <c r="O1666" s="1" t="s">
        <v>1664</v>
      </c>
      <c r="P1666" s="1" t="s">
        <v>13110</v>
      </c>
      <c r="Q1666" s="1" t="s">
        <v>14035</v>
      </c>
      <c r="R1666" s="1" t="s">
        <v>14043</v>
      </c>
      <c r="S1666" s="1" t="s">
        <v>1664</v>
      </c>
      <c r="T1666" s="1"/>
      <c r="U1666" s="1"/>
      <c r="V1666" s="1" t="s">
        <v>14053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6650</v>
      </c>
      <c r="G1667" s="1" t="s">
        <v>8266</v>
      </c>
      <c r="H1667" s="1" t="s">
        <v>9815</v>
      </c>
      <c r="I1667" s="1" t="s">
        <v>10463</v>
      </c>
      <c r="J1667" s="1"/>
      <c r="K1667" s="1" t="s">
        <v>11430</v>
      </c>
      <c r="L1667" s="1" t="s">
        <v>1665</v>
      </c>
      <c r="M1667" s="1" t="s">
        <v>13094</v>
      </c>
      <c r="N1667" s="1" t="s">
        <v>13101</v>
      </c>
      <c r="O1667" s="1" t="s">
        <v>1665</v>
      </c>
      <c r="P1667" s="1" t="s">
        <v>13110</v>
      </c>
      <c r="Q1667" s="1" t="s">
        <v>14036</v>
      </c>
      <c r="R1667" s="1" t="s">
        <v>14043</v>
      </c>
      <c r="S1667" s="1" t="s">
        <v>1665</v>
      </c>
      <c r="T1667" s="1"/>
      <c r="U1667" s="1"/>
      <c r="V1667" s="1" t="s">
        <v>14053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6651</v>
      </c>
      <c r="G1668" s="1" t="s">
        <v>8267</v>
      </c>
      <c r="H1668" s="1" t="s">
        <v>9816</v>
      </c>
      <c r="I1668" s="1" t="s">
        <v>11423</v>
      </c>
      <c r="J1668" s="1"/>
      <c r="K1668" s="1" t="s">
        <v>11430</v>
      </c>
      <c r="L1668" s="1" t="s">
        <v>1666</v>
      </c>
      <c r="M1668" s="1" t="s">
        <v>13095</v>
      </c>
      <c r="N1668" s="1" t="s">
        <v>13101</v>
      </c>
      <c r="O1668" s="1" t="s">
        <v>1666</v>
      </c>
      <c r="P1668" s="1" t="s">
        <v>13110</v>
      </c>
      <c r="Q1668" s="1" t="s">
        <v>14037</v>
      </c>
      <c r="R1668" s="1" t="s">
        <v>14043</v>
      </c>
      <c r="S1668" s="1" t="s">
        <v>1666</v>
      </c>
      <c r="T1668" s="1"/>
      <c r="U1668" s="1"/>
      <c r="V1668" s="1" t="s">
        <v>14053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6652</v>
      </c>
      <c r="G1669" s="1" t="s">
        <v>8268</v>
      </c>
      <c r="H1669" s="1" t="s">
        <v>9817</v>
      </c>
      <c r="I1669" s="1" t="s">
        <v>11424</v>
      </c>
      <c r="J1669" s="1"/>
      <c r="K1669" s="1" t="s">
        <v>11430</v>
      </c>
      <c r="L1669" s="1" t="s">
        <v>1667</v>
      </c>
      <c r="M1669" s="1" t="s">
        <v>13096</v>
      </c>
      <c r="N1669" s="1" t="s">
        <v>13101</v>
      </c>
      <c r="O1669" s="1" t="s">
        <v>1667</v>
      </c>
      <c r="P1669" s="1" t="s">
        <v>13110</v>
      </c>
      <c r="Q1669" s="1" t="s">
        <v>14038</v>
      </c>
      <c r="R1669" s="1" t="s">
        <v>14043</v>
      </c>
      <c r="S1669" s="1" t="s">
        <v>1667</v>
      </c>
      <c r="T1669" s="1"/>
      <c r="U1669" s="1"/>
      <c r="V1669" s="1" t="s">
        <v>14053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6653</v>
      </c>
      <c r="G1670" s="1" t="s">
        <v>8269</v>
      </c>
      <c r="H1670" s="1" t="s">
        <v>9818</v>
      </c>
      <c r="I1670" s="1" t="s">
        <v>11425</v>
      </c>
      <c r="J1670" s="1"/>
      <c r="K1670" s="1" t="s">
        <v>11430</v>
      </c>
      <c r="L1670" s="1" t="s">
        <v>1668</v>
      </c>
      <c r="M1670" s="1" t="s">
        <v>13097</v>
      </c>
      <c r="N1670" s="1" t="s">
        <v>13101</v>
      </c>
      <c r="O1670" s="1" t="s">
        <v>1668</v>
      </c>
      <c r="P1670" s="1" t="s">
        <v>13110</v>
      </c>
      <c r="Q1670" s="1" t="s">
        <v>14039</v>
      </c>
      <c r="R1670" s="1" t="s">
        <v>14043</v>
      </c>
      <c r="S1670" s="1" t="s">
        <v>1668</v>
      </c>
      <c r="T1670" s="1"/>
      <c r="U1670" s="1"/>
      <c r="V1670" s="1" t="s">
        <v>14053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6654</v>
      </c>
      <c r="G1671" s="1" t="s">
        <v>8270</v>
      </c>
      <c r="H1671" s="1" t="s">
        <v>9819</v>
      </c>
      <c r="I1671" s="1" t="s">
        <v>11426</v>
      </c>
      <c r="J1671" s="1"/>
      <c r="K1671" s="1" t="s">
        <v>11430</v>
      </c>
      <c r="L1671" s="1" t="s">
        <v>1669</v>
      </c>
      <c r="M1671" s="1" t="s">
        <v>13098</v>
      </c>
      <c r="N1671" s="1" t="s">
        <v>13101</v>
      </c>
      <c r="O1671" s="1" t="s">
        <v>1669</v>
      </c>
      <c r="P1671" s="1" t="s">
        <v>13110</v>
      </c>
      <c r="Q1671" s="1" t="s">
        <v>14040</v>
      </c>
      <c r="R1671" s="1" t="s">
        <v>14043</v>
      </c>
      <c r="S1671" s="1" t="s">
        <v>1669</v>
      </c>
      <c r="T1671" s="1"/>
      <c r="U1671" s="1"/>
      <c r="V1671" s="1" t="s">
        <v>14053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6655</v>
      </c>
      <c r="G1672" s="1" t="s">
        <v>8271</v>
      </c>
      <c r="H1672" s="1" t="s">
        <v>9820</v>
      </c>
      <c r="I1672" s="1" t="s">
        <v>11427</v>
      </c>
      <c r="J1672" s="1"/>
      <c r="K1672" s="1" t="s">
        <v>11430</v>
      </c>
      <c r="L1672" s="1" t="s">
        <v>1670</v>
      </c>
      <c r="M1672" s="1" t="s">
        <v>13099</v>
      </c>
      <c r="N1672" s="1" t="s">
        <v>13101</v>
      </c>
      <c r="O1672" s="1" t="s">
        <v>1670</v>
      </c>
      <c r="P1672" s="1" t="s">
        <v>13110</v>
      </c>
      <c r="Q1672" s="1" t="s">
        <v>14041</v>
      </c>
      <c r="R1672" s="1" t="s">
        <v>14043</v>
      </c>
      <c r="S1672" s="1" t="s">
        <v>1670</v>
      </c>
      <c r="T1672" s="1"/>
      <c r="U1672" s="1"/>
      <c r="V1672" s="1" t="s">
        <v>14053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6656</v>
      </c>
      <c r="G1673" s="1" t="s">
        <v>8272</v>
      </c>
      <c r="H1673" s="1" t="s">
        <v>9821</v>
      </c>
      <c r="I1673" s="1" t="s">
        <v>11428</v>
      </c>
      <c r="J1673" s="1"/>
      <c r="K1673" s="1" t="s">
        <v>11430</v>
      </c>
      <c r="L1673" s="1" t="s">
        <v>1671</v>
      </c>
      <c r="M1673" s="1" t="s">
        <v>13100</v>
      </c>
      <c r="N1673" s="1" t="s">
        <v>13101</v>
      </c>
      <c r="O1673" s="1" t="s">
        <v>1671</v>
      </c>
      <c r="P1673" s="1" t="s">
        <v>13110</v>
      </c>
      <c r="Q1673" s="1" t="s">
        <v>14042</v>
      </c>
      <c r="R1673" s="1" t="s">
        <v>14043</v>
      </c>
      <c r="S1673" s="1" t="s">
        <v>1671</v>
      </c>
      <c r="T1673" s="1"/>
      <c r="U1673" s="1"/>
      <c r="V1673" s="1" t="s">
        <v>14053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6657</v>
      </c>
      <c r="H2" s="1" t="s">
        <v>8273</v>
      </c>
      <c r="I2" s="1" t="s">
        <v>9822</v>
      </c>
      <c r="J2" s="1" t="s">
        <v>11429</v>
      </c>
      <c r="K2" s="1" t="s">
        <v>18351</v>
      </c>
      <c r="L2" s="1" t="s">
        <v>1714</v>
      </c>
      <c r="M2" s="1" t="s">
        <v>1715</v>
      </c>
      <c r="N2" s="1" t="s">
        <v>13101</v>
      </c>
      <c r="O2" s="1" t="s">
        <v>1714</v>
      </c>
      <c r="P2" s="1" t="s">
        <v>13102</v>
      </c>
      <c r="Q2" s="1" t="s">
        <v>13111</v>
      </c>
      <c r="R2" s="1" t="s">
        <v>14043</v>
      </c>
      <c r="S2" s="1" t="s">
        <v>1714</v>
      </c>
      <c r="T2" s="1" t="s">
        <v>14044</v>
      </c>
      <c r="U2" s="1" t="s">
        <v>14049</v>
      </c>
      <c r="V2" s="1" t="s">
        <v>14053</v>
      </c>
      <c r="W2" s="1" t="s">
        <v>1714</v>
      </c>
      <c r="X2" s="1" t="s">
        <v>14054</v>
      </c>
      <c r="Y2" t="s">
        <v>14057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6658</v>
      </c>
      <c r="H3" s="1" t="s">
        <v>8274</v>
      </c>
      <c r="I3" s="1" t="s">
        <v>9823</v>
      </c>
      <c r="J3" s="1"/>
      <c r="K3" s="1" t="s">
        <v>18351</v>
      </c>
      <c r="L3" s="1" t="s">
        <v>1</v>
      </c>
      <c r="M3" s="1" t="s">
        <v>11423</v>
      </c>
      <c r="N3" s="1" t="s">
        <v>13101</v>
      </c>
      <c r="O3" s="1" t="s">
        <v>1</v>
      </c>
      <c r="P3" s="1" t="s">
        <v>13103</v>
      </c>
      <c r="Q3" s="1" t="s">
        <v>13103</v>
      </c>
      <c r="R3" s="1" t="s">
        <v>14043</v>
      </c>
      <c r="S3" s="1" t="s">
        <v>1</v>
      </c>
      <c r="T3" s="1"/>
      <c r="U3" s="1"/>
      <c r="V3" s="1" t="s">
        <v>14053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14076</v>
      </c>
      <c r="F4" s="1" t="s">
        <v>15187</v>
      </c>
      <c r="G4" s="1" t="s">
        <v>16259</v>
      </c>
      <c r="H4" s="1" t="s">
        <v>17338</v>
      </c>
      <c r="I4" s="1" t="s">
        <v>9824</v>
      </c>
      <c r="J4" s="1"/>
      <c r="K4" s="1" t="s">
        <v>18351</v>
      </c>
      <c r="L4" s="1" t="s">
        <v>2</v>
      </c>
      <c r="M4" s="1" t="s">
        <v>11431</v>
      </c>
      <c r="N4" s="1" t="s">
        <v>13101</v>
      </c>
      <c r="O4" s="1" t="s">
        <v>2</v>
      </c>
      <c r="P4" s="1" t="s">
        <v>13103</v>
      </c>
      <c r="Q4" s="1" t="s">
        <v>13103</v>
      </c>
      <c r="R4" s="1" t="s">
        <v>14043</v>
      </c>
      <c r="S4" s="1" t="s">
        <v>2</v>
      </c>
      <c r="T4" s="1"/>
      <c r="U4" s="1"/>
      <c r="V4" s="1" t="s">
        <v>14053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14077</v>
      </c>
      <c r="F5" s="1" t="s">
        <v>15188</v>
      </c>
      <c r="G5" s="1" t="s">
        <v>16260</v>
      </c>
      <c r="H5" s="1" t="s">
        <v>17339</v>
      </c>
      <c r="I5" s="1" t="s">
        <v>9825</v>
      </c>
      <c r="J5" s="1"/>
      <c r="K5" s="1" t="s">
        <v>18351</v>
      </c>
      <c r="L5" s="1" t="s">
        <v>3</v>
      </c>
      <c r="M5" s="1" t="s">
        <v>11432</v>
      </c>
      <c r="N5" s="1" t="s">
        <v>13101</v>
      </c>
      <c r="O5" s="1" t="s">
        <v>3</v>
      </c>
      <c r="P5" s="1" t="s">
        <v>13103</v>
      </c>
      <c r="Q5" s="1" t="s">
        <v>13103</v>
      </c>
      <c r="R5" s="1" t="s">
        <v>14043</v>
      </c>
      <c r="S5" s="1" t="s">
        <v>3</v>
      </c>
      <c r="T5" s="1"/>
      <c r="U5" s="1"/>
      <c r="V5" s="1" t="s">
        <v>14053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14078</v>
      </c>
      <c r="F6" s="1" t="s">
        <v>15189</v>
      </c>
      <c r="G6" s="1" t="s">
        <v>16261</v>
      </c>
      <c r="H6" s="1" t="s">
        <v>17340</v>
      </c>
      <c r="I6" s="1" t="s">
        <v>9826</v>
      </c>
      <c r="J6" s="1"/>
      <c r="K6" s="1" t="s">
        <v>18351</v>
      </c>
      <c r="L6" s="1" t="s">
        <v>4</v>
      </c>
      <c r="M6" s="1" t="s">
        <v>11433</v>
      </c>
      <c r="N6" s="1" t="s">
        <v>13101</v>
      </c>
      <c r="O6" s="1" t="s">
        <v>4</v>
      </c>
      <c r="P6" s="1" t="s">
        <v>13103</v>
      </c>
      <c r="Q6" s="1" t="s">
        <v>13103</v>
      </c>
      <c r="R6" s="1" t="s">
        <v>14043</v>
      </c>
      <c r="S6" s="1" t="s">
        <v>4</v>
      </c>
      <c r="T6" s="1"/>
      <c r="U6" s="1"/>
      <c r="V6" s="1" t="s">
        <v>14053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6662</v>
      </c>
      <c r="H7" s="1" t="s">
        <v>8278</v>
      </c>
      <c r="I7" s="1" t="s">
        <v>9827</v>
      </c>
      <c r="J7" s="1"/>
      <c r="K7" s="1" t="s">
        <v>18351</v>
      </c>
      <c r="L7" s="1" t="s">
        <v>5</v>
      </c>
      <c r="M7" s="1" t="s">
        <v>11434</v>
      </c>
      <c r="N7" s="1" t="s">
        <v>13101</v>
      </c>
      <c r="O7" s="1" t="s">
        <v>5</v>
      </c>
      <c r="P7" s="1" t="s">
        <v>13103</v>
      </c>
      <c r="Q7" s="1" t="s">
        <v>13103</v>
      </c>
      <c r="R7" s="1" t="s">
        <v>14043</v>
      </c>
      <c r="S7" s="1" t="s">
        <v>5</v>
      </c>
      <c r="T7" s="1"/>
      <c r="U7" s="1"/>
      <c r="V7" s="1" t="s">
        <v>14053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14079</v>
      </c>
      <c r="F8" s="1" t="s">
        <v>15190</v>
      </c>
      <c r="G8" s="1" t="s">
        <v>16262</v>
      </c>
      <c r="H8" s="1" t="s">
        <v>17341</v>
      </c>
      <c r="I8" s="1" t="s">
        <v>9828</v>
      </c>
      <c r="J8" s="1"/>
      <c r="K8" s="1" t="s">
        <v>18351</v>
      </c>
      <c r="L8" s="1" t="s">
        <v>6</v>
      </c>
      <c r="M8" s="1" t="s">
        <v>11435</v>
      </c>
      <c r="N8" s="1" t="s">
        <v>13101</v>
      </c>
      <c r="O8" s="1" t="s">
        <v>6</v>
      </c>
      <c r="P8" s="1" t="s">
        <v>13103</v>
      </c>
      <c r="Q8" s="1" t="s">
        <v>13103</v>
      </c>
      <c r="R8" s="1" t="s">
        <v>14043</v>
      </c>
      <c r="S8" s="1" t="s">
        <v>6</v>
      </c>
      <c r="T8" s="1"/>
      <c r="U8" s="1"/>
      <c r="V8" s="1" t="s">
        <v>14053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14080</v>
      </c>
      <c r="F9" s="1" t="s">
        <v>15191</v>
      </c>
      <c r="G9" s="1" t="s">
        <v>16263</v>
      </c>
      <c r="H9" s="1" t="s">
        <v>17342</v>
      </c>
      <c r="I9" s="1" t="s">
        <v>9829</v>
      </c>
      <c r="J9" s="1"/>
      <c r="K9" s="1" t="s">
        <v>18351</v>
      </c>
      <c r="L9" s="1" t="s">
        <v>7</v>
      </c>
      <c r="M9" s="1" t="s">
        <v>11436</v>
      </c>
      <c r="N9" s="1" t="s">
        <v>13101</v>
      </c>
      <c r="O9" s="1" t="s">
        <v>7</v>
      </c>
      <c r="P9" s="1" t="s">
        <v>13103</v>
      </c>
      <c r="Q9" s="1" t="s">
        <v>13103</v>
      </c>
      <c r="R9" s="1" t="s">
        <v>14043</v>
      </c>
      <c r="S9" s="1" t="s">
        <v>7</v>
      </c>
      <c r="T9" s="1"/>
      <c r="U9" s="1"/>
      <c r="V9" s="1" t="s">
        <v>14053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14081</v>
      </c>
      <c r="F10" s="1" t="s">
        <v>15192</v>
      </c>
      <c r="G10" s="1" t="s">
        <v>16264</v>
      </c>
      <c r="H10" s="1" t="s">
        <v>17343</v>
      </c>
      <c r="I10" s="1" t="s">
        <v>9830</v>
      </c>
      <c r="J10" s="1"/>
      <c r="K10" s="1" t="s">
        <v>18351</v>
      </c>
      <c r="L10" s="1" t="s">
        <v>8</v>
      </c>
      <c r="M10" s="1" t="s">
        <v>11437</v>
      </c>
      <c r="N10" s="1" t="s">
        <v>13101</v>
      </c>
      <c r="O10" s="1" t="s">
        <v>8</v>
      </c>
      <c r="P10" s="1" t="s">
        <v>13103</v>
      </c>
      <c r="Q10" s="1" t="s">
        <v>13103</v>
      </c>
      <c r="R10" s="1" t="s">
        <v>14043</v>
      </c>
      <c r="S10" s="1" t="s">
        <v>8</v>
      </c>
      <c r="T10" s="1"/>
      <c r="U10" s="1"/>
      <c r="V10" s="1" t="s">
        <v>14053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14082</v>
      </c>
      <c r="F11" s="1" t="s">
        <v>15193</v>
      </c>
      <c r="G11" s="1" t="s">
        <v>14082</v>
      </c>
      <c r="H11" s="1" t="s">
        <v>17344</v>
      </c>
      <c r="I11" s="1" t="s">
        <v>9831</v>
      </c>
      <c r="J11" s="1"/>
      <c r="K11" s="1" t="s">
        <v>18351</v>
      </c>
      <c r="L11" s="1" t="s">
        <v>9</v>
      </c>
      <c r="M11" s="1" t="s">
        <v>11438</v>
      </c>
      <c r="N11" s="1" t="s">
        <v>13101</v>
      </c>
      <c r="O11" s="1" t="s">
        <v>9</v>
      </c>
      <c r="P11" s="1" t="s">
        <v>13103</v>
      </c>
      <c r="Q11" s="1" t="s">
        <v>13103</v>
      </c>
      <c r="R11" s="1" t="s">
        <v>14043</v>
      </c>
      <c r="S11" s="1" t="s">
        <v>9</v>
      </c>
      <c r="T11" s="1"/>
      <c r="U11" s="1"/>
      <c r="V11" s="1" t="s">
        <v>14053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14083</v>
      </c>
      <c r="F12" s="1" t="s">
        <v>15194</v>
      </c>
      <c r="G12" s="1" t="s">
        <v>16265</v>
      </c>
      <c r="H12" s="1" t="s">
        <v>17345</v>
      </c>
      <c r="I12" s="1" t="s">
        <v>9832</v>
      </c>
      <c r="J12" s="1"/>
      <c r="K12" s="1" t="s">
        <v>18351</v>
      </c>
      <c r="L12" s="1" t="s">
        <v>10</v>
      </c>
      <c r="M12" s="1" t="s">
        <v>11439</v>
      </c>
      <c r="N12" s="1" t="s">
        <v>13101</v>
      </c>
      <c r="O12" s="1" t="s">
        <v>10</v>
      </c>
      <c r="P12" s="1" t="s">
        <v>13103</v>
      </c>
      <c r="Q12" s="1" t="s">
        <v>13103</v>
      </c>
      <c r="R12" s="1" t="s">
        <v>14043</v>
      </c>
      <c r="S12" s="1" t="s">
        <v>10</v>
      </c>
      <c r="T12" s="1"/>
      <c r="U12" s="1"/>
      <c r="V12" s="1" t="s">
        <v>14053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14084</v>
      </c>
      <c r="F13" s="1" t="s">
        <v>15195</v>
      </c>
      <c r="G13" s="1" t="s">
        <v>16266</v>
      </c>
      <c r="H13" s="1" t="s">
        <v>17346</v>
      </c>
      <c r="I13" s="1" t="s">
        <v>9833</v>
      </c>
      <c r="J13" s="1"/>
      <c r="K13" s="1" t="s">
        <v>18351</v>
      </c>
      <c r="L13" s="1" t="s">
        <v>11</v>
      </c>
      <c r="M13" s="1" t="s">
        <v>11440</v>
      </c>
      <c r="N13" s="1" t="s">
        <v>13101</v>
      </c>
      <c r="O13" s="1" t="s">
        <v>11</v>
      </c>
      <c r="P13" s="1" t="s">
        <v>13103</v>
      </c>
      <c r="Q13" s="1" t="s">
        <v>13103</v>
      </c>
      <c r="R13" s="1" t="s">
        <v>14043</v>
      </c>
      <c r="S13" s="1" t="s">
        <v>11</v>
      </c>
      <c r="T13" s="1"/>
      <c r="U13" s="1"/>
      <c r="V13" s="1" t="s">
        <v>14053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14085</v>
      </c>
      <c r="F14" s="1" t="s">
        <v>15196</v>
      </c>
      <c r="G14" s="1" t="s">
        <v>16267</v>
      </c>
      <c r="H14" s="1" t="s">
        <v>17347</v>
      </c>
      <c r="I14" s="1" t="s">
        <v>9834</v>
      </c>
      <c r="J14" s="1"/>
      <c r="K14" s="1" t="s">
        <v>18351</v>
      </c>
      <c r="L14" s="1" t="s">
        <v>12</v>
      </c>
      <c r="M14" s="1" t="s">
        <v>11441</v>
      </c>
      <c r="N14" s="1" t="s">
        <v>13101</v>
      </c>
      <c r="O14" s="1" t="s">
        <v>12</v>
      </c>
      <c r="P14" s="1" t="s">
        <v>13103</v>
      </c>
      <c r="Q14" s="1" t="s">
        <v>13103</v>
      </c>
      <c r="R14" s="1" t="s">
        <v>14043</v>
      </c>
      <c r="S14" s="1" t="s">
        <v>12</v>
      </c>
      <c r="T14" s="1"/>
      <c r="U14" s="1"/>
      <c r="V14" s="1" t="s">
        <v>14053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14086</v>
      </c>
      <c r="F15" s="1" t="s">
        <v>15197</v>
      </c>
      <c r="G15" s="1" t="s">
        <v>16268</v>
      </c>
      <c r="H15" s="1" t="s">
        <v>17348</v>
      </c>
      <c r="I15" s="1" t="s">
        <v>9835</v>
      </c>
      <c r="J15" s="1"/>
      <c r="K15" s="1" t="s">
        <v>18351</v>
      </c>
      <c r="L15" s="1" t="s">
        <v>13</v>
      </c>
      <c r="M15" s="1" t="s">
        <v>11442</v>
      </c>
      <c r="N15" s="1" t="s">
        <v>13101</v>
      </c>
      <c r="O15" s="1" t="s">
        <v>13</v>
      </c>
      <c r="P15" s="1" t="s">
        <v>13103</v>
      </c>
      <c r="Q15" s="1" t="s">
        <v>13103</v>
      </c>
      <c r="R15" s="1" t="s">
        <v>14043</v>
      </c>
      <c r="S15" s="1" t="s">
        <v>13</v>
      </c>
      <c r="T15" s="1"/>
      <c r="U15" s="1"/>
      <c r="V15" s="1" t="s">
        <v>14053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14087</v>
      </c>
      <c r="F16" s="1" t="s">
        <v>15198</v>
      </c>
      <c r="G16" s="1" t="s">
        <v>16269</v>
      </c>
      <c r="H16" s="1" t="s">
        <v>17349</v>
      </c>
      <c r="I16" s="1" t="s">
        <v>9836</v>
      </c>
      <c r="J16" s="1"/>
      <c r="K16" s="1" t="s">
        <v>18351</v>
      </c>
      <c r="L16" s="1" t="s">
        <v>14</v>
      </c>
      <c r="M16" s="1" t="s">
        <v>11443</v>
      </c>
      <c r="N16" s="1" t="s">
        <v>13101</v>
      </c>
      <c r="O16" s="1" t="s">
        <v>14</v>
      </c>
      <c r="P16" s="1" t="s">
        <v>13103</v>
      </c>
      <c r="Q16" s="1" t="s">
        <v>13103</v>
      </c>
      <c r="R16" s="1" t="s">
        <v>14043</v>
      </c>
      <c r="S16" s="1" t="s">
        <v>14</v>
      </c>
      <c r="T16" s="1"/>
      <c r="U16" s="1"/>
      <c r="V16" s="1" t="s">
        <v>14053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6671</v>
      </c>
      <c r="H17" s="1" t="s">
        <v>8288</v>
      </c>
      <c r="I17" s="1" t="s">
        <v>9837</v>
      </c>
      <c r="J17" s="1"/>
      <c r="K17" s="1" t="s">
        <v>18351</v>
      </c>
      <c r="L17" s="1" t="s">
        <v>15</v>
      </c>
      <c r="M17" s="1" t="s">
        <v>11444</v>
      </c>
      <c r="N17" s="1" t="s">
        <v>13101</v>
      </c>
      <c r="O17" s="1" t="s">
        <v>15</v>
      </c>
      <c r="P17" s="1" t="s">
        <v>13103</v>
      </c>
      <c r="Q17" s="1" t="s">
        <v>13103</v>
      </c>
      <c r="R17" s="1" t="s">
        <v>14043</v>
      </c>
      <c r="S17" s="1" t="s">
        <v>15</v>
      </c>
      <c r="T17" s="1"/>
      <c r="U17" s="1"/>
      <c r="V17" s="1" t="s">
        <v>14053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14088</v>
      </c>
      <c r="F18" s="1" t="s">
        <v>15199</v>
      </c>
      <c r="G18" s="1" t="s">
        <v>16270</v>
      </c>
      <c r="H18" s="1" t="s">
        <v>17350</v>
      </c>
      <c r="I18" s="1" t="s">
        <v>9838</v>
      </c>
      <c r="J18" s="1"/>
      <c r="K18" s="1" t="s">
        <v>18351</v>
      </c>
      <c r="L18" s="1" t="s">
        <v>16</v>
      </c>
      <c r="M18" s="1" t="s">
        <v>11445</v>
      </c>
      <c r="N18" s="1" t="s">
        <v>13101</v>
      </c>
      <c r="O18" s="1" t="s">
        <v>16</v>
      </c>
      <c r="P18" s="1" t="s">
        <v>18352</v>
      </c>
      <c r="Q18" s="1" t="s">
        <v>18792</v>
      </c>
      <c r="R18" s="1" t="s">
        <v>14043</v>
      </c>
      <c r="S18" s="1" t="s">
        <v>16</v>
      </c>
      <c r="T18" s="1" t="s">
        <v>19593</v>
      </c>
      <c r="U18" s="1"/>
      <c r="V18" s="1" t="s">
        <v>14053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14089</v>
      </c>
      <c r="F19" s="1" t="s">
        <v>15200</v>
      </c>
      <c r="G19" s="1" t="s">
        <v>16271</v>
      </c>
      <c r="H19" s="1" t="s">
        <v>17351</v>
      </c>
      <c r="I19" s="1" t="s">
        <v>9839</v>
      </c>
      <c r="J19" s="1"/>
      <c r="K19" s="1" t="s">
        <v>18351</v>
      </c>
      <c r="L19" s="1" t="s">
        <v>17</v>
      </c>
      <c r="M19" s="1" t="s">
        <v>11446</v>
      </c>
      <c r="N19" s="1" t="s">
        <v>13101</v>
      </c>
      <c r="O19" s="1" t="s">
        <v>17</v>
      </c>
      <c r="P19" s="1" t="s">
        <v>18352</v>
      </c>
      <c r="Q19" s="1" t="s">
        <v>18793</v>
      </c>
      <c r="R19" s="1" t="s">
        <v>14043</v>
      </c>
      <c r="S19" s="1" t="s">
        <v>17</v>
      </c>
      <c r="T19" s="1"/>
      <c r="U19" s="1"/>
      <c r="V19" s="1" t="s">
        <v>14053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14090</v>
      </c>
      <c r="F20" s="1" t="s">
        <v>15201</v>
      </c>
      <c r="G20" s="1" t="s">
        <v>16272</v>
      </c>
      <c r="H20" s="1" t="s">
        <v>17352</v>
      </c>
      <c r="I20" s="1" t="s">
        <v>9840</v>
      </c>
      <c r="J20" s="1"/>
      <c r="K20" s="1" t="s">
        <v>18351</v>
      </c>
      <c r="L20" s="1" t="s">
        <v>18</v>
      </c>
      <c r="M20" s="1" t="s">
        <v>11447</v>
      </c>
      <c r="N20" s="1" t="s">
        <v>13101</v>
      </c>
      <c r="O20" s="1" t="s">
        <v>18</v>
      </c>
      <c r="P20" s="1" t="s">
        <v>18352</v>
      </c>
      <c r="Q20" s="1" t="s">
        <v>18794</v>
      </c>
      <c r="R20" s="1" t="s">
        <v>14043</v>
      </c>
      <c r="S20" s="1" t="s">
        <v>18</v>
      </c>
      <c r="T20" s="1"/>
      <c r="U20" s="1"/>
      <c r="V20" s="1" t="s">
        <v>14053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14091</v>
      </c>
      <c r="F21" s="1" t="s">
        <v>15202</v>
      </c>
      <c r="G21" s="1" t="s">
        <v>16273</v>
      </c>
      <c r="H21" s="1" t="s">
        <v>17353</v>
      </c>
      <c r="I21" s="1" t="s">
        <v>9841</v>
      </c>
      <c r="J21" s="1"/>
      <c r="K21" s="1" t="s">
        <v>18351</v>
      </c>
      <c r="L21" s="1" t="s">
        <v>19</v>
      </c>
      <c r="M21" s="1" t="s">
        <v>11448</v>
      </c>
      <c r="N21" s="1" t="s">
        <v>13101</v>
      </c>
      <c r="O21" s="1" t="s">
        <v>19</v>
      </c>
      <c r="P21" s="1" t="s">
        <v>18353</v>
      </c>
      <c r="Q21" s="1" t="s">
        <v>18353</v>
      </c>
      <c r="R21" s="1" t="s">
        <v>14043</v>
      </c>
      <c r="S21" s="1" t="s">
        <v>19</v>
      </c>
      <c r="T21" s="1"/>
      <c r="U21" s="1" t="s">
        <v>19813</v>
      </c>
      <c r="V21" s="1" t="s">
        <v>14053</v>
      </c>
      <c r="W21" s="1" t="s">
        <v>19</v>
      </c>
      <c r="X21" s="1"/>
      <c r="Y21" t="s">
        <v>20124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6676</v>
      </c>
      <c r="H22" s="1" t="s">
        <v>8293</v>
      </c>
      <c r="I22" s="1" t="s">
        <v>9842</v>
      </c>
      <c r="J22" s="1"/>
      <c r="K22" s="1" t="s">
        <v>18351</v>
      </c>
      <c r="L22" s="1" t="s">
        <v>20</v>
      </c>
      <c r="M22" s="1" t="s">
        <v>11449</v>
      </c>
      <c r="N22" s="1" t="s">
        <v>13101</v>
      </c>
      <c r="O22" s="1" t="s">
        <v>20</v>
      </c>
      <c r="P22" s="1" t="s">
        <v>18353</v>
      </c>
      <c r="Q22" s="1" t="s">
        <v>18353</v>
      </c>
      <c r="R22" s="1" t="s">
        <v>14043</v>
      </c>
      <c r="S22" s="1" t="s">
        <v>20</v>
      </c>
      <c r="T22" s="1"/>
      <c r="U22" s="1"/>
      <c r="V22" s="1" t="s">
        <v>14053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14092</v>
      </c>
      <c r="F23" s="1" t="s">
        <v>15203</v>
      </c>
      <c r="G23" s="1" t="s">
        <v>16274</v>
      </c>
      <c r="H23" s="1" t="s">
        <v>17354</v>
      </c>
      <c r="I23" s="1" t="s">
        <v>9843</v>
      </c>
      <c r="J23" s="1"/>
      <c r="K23" s="1" t="s">
        <v>18351</v>
      </c>
      <c r="L23" s="1" t="s">
        <v>21</v>
      </c>
      <c r="M23" s="1" t="s">
        <v>11450</v>
      </c>
      <c r="N23" s="1" t="s">
        <v>13101</v>
      </c>
      <c r="O23" s="1" t="s">
        <v>21</v>
      </c>
      <c r="P23" s="1" t="s">
        <v>18353</v>
      </c>
      <c r="Q23" s="1" t="s">
        <v>18353</v>
      </c>
      <c r="R23" s="1" t="s">
        <v>14043</v>
      </c>
      <c r="S23" s="1" t="s">
        <v>21</v>
      </c>
      <c r="T23" s="1"/>
      <c r="U23" s="1"/>
      <c r="V23" s="1" t="s">
        <v>14053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14093</v>
      </c>
      <c r="F24" s="1" t="s">
        <v>15204</v>
      </c>
      <c r="G24" s="1" t="s">
        <v>16275</v>
      </c>
      <c r="H24" s="1" t="s">
        <v>15204</v>
      </c>
      <c r="I24" s="1" t="s">
        <v>9844</v>
      </c>
      <c r="J24" s="1"/>
      <c r="K24" s="1" t="s">
        <v>18351</v>
      </c>
      <c r="L24" s="1" t="s">
        <v>22</v>
      </c>
      <c r="M24" s="1" t="s">
        <v>11451</v>
      </c>
      <c r="N24" s="1" t="s">
        <v>13101</v>
      </c>
      <c r="O24" s="1" t="s">
        <v>22</v>
      </c>
      <c r="P24" s="1" t="s">
        <v>18353</v>
      </c>
      <c r="Q24" s="1" t="s">
        <v>18353</v>
      </c>
      <c r="R24" s="1" t="s">
        <v>14043</v>
      </c>
      <c r="S24" s="1" t="s">
        <v>22</v>
      </c>
      <c r="T24" s="1"/>
      <c r="U24" s="1"/>
      <c r="V24" s="1" t="s">
        <v>14053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14094</v>
      </c>
      <c r="F25" s="1" t="s">
        <v>15205</v>
      </c>
      <c r="G25" s="1" t="s">
        <v>16276</v>
      </c>
      <c r="H25" s="1" t="s">
        <v>17355</v>
      </c>
      <c r="I25" s="1" t="s">
        <v>9845</v>
      </c>
      <c r="J25" s="1"/>
      <c r="K25" s="1" t="s">
        <v>18351</v>
      </c>
      <c r="L25" s="1" t="s">
        <v>23</v>
      </c>
      <c r="M25" s="1" t="s">
        <v>11452</v>
      </c>
      <c r="N25" s="1" t="s">
        <v>13101</v>
      </c>
      <c r="O25" s="1" t="s">
        <v>23</v>
      </c>
      <c r="P25" s="1" t="s">
        <v>18353</v>
      </c>
      <c r="Q25" s="1" t="s">
        <v>18353</v>
      </c>
      <c r="R25" s="1" t="s">
        <v>14043</v>
      </c>
      <c r="S25" s="1" t="s">
        <v>23</v>
      </c>
      <c r="T25" s="1"/>
      <c r="U25" s="1"/>
      <c r="V25" s="1" t="s">
        <v>14053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14095</v>
      </c>
      <c r="F26" s="1" t="s">
        <v>15206</v>
      </c>
      <c r="G26" s="1" t="s">
        <v>16277</v>
      </c>
      <c r="H26" s="1" t="s">
        <v>17356</v>
      </c>
      <c r="I26" s="1" t="s">
        <v>9846</v>
      </c>
      <c r="J26" s="1"/>
      <c r="K26" s="1" t="s">
        <v>18351</v>
      </c>
      <c r="L26" s="1" t="s">
        <v>24</v>
      </c>
      <c r="M26" s="1" t="s">
        <v>11453</v>
      </c>
      <c r="N26" s="1" t="s">
        <v>13101</v>
      </c>
      <c r="O26" s="1" t="s">
        <v>24</v>
      </c>
      <c r="P26" s="1" t="s">
        <v>18354</v>
      </c>
      <c r="Q26" s="1" t="s">
        <v>18795</v>
      </c>
      <c r="R26" s="1" t="s">
        <v>14043</v>
      </c>
      <c r="S26" s="1" t="s">
        <v>24</v>
      </c>
      <c r="T26" s="1" t="s">
        <v>19594</v>
      </c>
      <c r="U26" s="1"/>
      <c r="V26" s="1" t="s">
        <v>14053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6681</v>
      </c>
      <c r="H27" s="1" t="s">
        <v>8297</v>
      </c>
      <c r="I27" s="1" t="s">
        <v>9847</v>
      </c>
      <c r="J27" s="1"/>
      <c r="K27" s="1" t="s">
        <v>18351</v>
      </c>
      <c r="L27" s="1" t="s">
        <v>25</v>
      </c>
      <c r="M27" s="1" t="s">
        <v>11454</v>
      </c>
      <c r="N27" s="1" t="s">
        <v>13101</v>
      </c>
      <c r="O27" s="1" t="s">
        <v>25</v>
      </c>
      <c r="P27" s="1" t="s">
        <v>18354</v>
      </c>
      <c r="Q27" s="1" t="s">
        <v>18796</v>
      </c>
      <c r="R27" s="1" t="s">
        <v>14043</v>
      </c>
      <c r="S27" s="1" t="s">
        <v>25</v>
      </c>
      <c r="T27" s="1"/>
      <c r="U27" s="1"/>
      <c r="V27" s="1" t="s">
        <v>14053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14096</v>
      </c>
      <c r="F28" s="1" t="s">
        <v>15207</v>
      </c>
      <c r="G28" s="1" t="s">
        <v>16278</v>
      </c>
      <c r="H28" s="1" t="s">
        <v>17357</v>
      </c>
      <c r="I28" s="1" t="s">
        <v>9848</v>
      </c>
      <c r="J28" s="1"/>
      <c r="K28" s="1" t="s">
        <v>18351</v>
      </c>
      <c r="L28" s="1" t="s">
        <v>26</v>
      </c>
      <c r="M28" s="1" t="s">
        <v>11455</v>
      </c>
      <c r="N28" s="1" t="s">
        <v>13101</v>
      </c>
      <c r="O28" s="1" t="s">
        <v>26</v>
      </c>
      <c r="P28" s="1" t="s">
        <v>18354</v>
      </c>
      <c r="Q28" s="1" t="s">
        <v>18797</v>
      </c>
      <c r="R28" s="1" t="s">
        <v>14043</v>
      </c>
      <c r="S28" s="1" t="s">
        <v>26</v>
      </c>
      <c r="T28" s="1"/>
      <c r="U28" s="1"/>
      <c r="V28" s="1" t="s">
        <v>14053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14097</v>
      </c>
      <c r="F29" s="1" t="s">
        <v>15208</v>
      </c>
      <c r="G29" s="1" t="s">
        <v>16279</v>
      </c>
      <c r="H29" s="1" t="s">
        <v>17358</v>
      </c>
      <c r="I29" s="1" t="s">
        <v>9849</v>
      </c>
      <c r="J29" s="1"/>
      <c r="K29" s="1" t="s">
        <v>18351</v>
      </c>
      <c r="L29" s="1" t="s">
        <v>27</v>
      </c>
      <c r="M29" s="1" t="s">
        <v>11456</v>
      </c>
      <c r="N29" s="1" t="s">
        <v>13101</v>
      </c>
      <c r="O29" s="1" t="s">
        <v>27</v>
      </c>
      <c r="P29" s="1" t="s">
        <v>18355</v>
      </c>
      <c r="Q29" s="1" t="s">
        <v>18355</v>
      </c>
      <c r="R29" s="1" t="s">
        <v>14043</v>
      </c>
      <c r="S29" s="1" t="s">
        <v>27</v>
      </c>
      <c r="T29" s="1"/>
      <c r="U29" s="1" t="s">
        <v>19814</v>
      </c>
      <c r="V29" s="1" t="s">
        <v>14053</v>
      </c>
      <c r="W29" s="1" t="s">
        <v>27</v>
      </c>
      <c r="X29" s="1"/>
      <c r="Y29" t="s">
        <v>20125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14098</v>
      </c>
      <c r="F30" s="1" t="s">
        <v>15209</v>
      </c>
      <c r="G30" s="1" t="s">
        <v>16280</v>
      </c>
      <c r="H30" s="1" t="s">
        <v>17359</v>
      </c>
      <c r="I30" s="1" t="s">
        <v>9850</v>
      </c>
      <c r="J30" s="1"/>
      <c r="K30" s="1" t="s">
        <v>18351</v>
      </c>
      <c r="L30" s="1" t="s">
        <v>28</v>
      </c>
      <c r="M30" s="1" t="s">
        <v>11457</v>
      </c>
      <c r="N30" s="1" t="s">
        <v>13101</v>
      </c>
      <c r="O30" s="1" t="s">
        <v>28</v>
      </c>
      <c r="P30" s="1" t="s">
        <v>18355</v>
      </c>
      <c r="Q30" s="1" t="s">
        <v>18355</v>
      </c>
      <c r="R30" s="1" t="s">
        <v>14043</v>
      </c>
      <c r="S30" s="1" t="s">
        <v>28</v>
      </c>
      <c r="T30" s="1"/>
      <c r="U30" s="1"/>
      <c r="V30" s="1" t="s">
        <v>14053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14099</v>
      </c>
      <c r="F31" s="1" t="s">
        <v>15210</v>
      </c>
      <c r="G31" s="1" t="s">
        <v>16281</v>
      </c>
      <c r="H31" s="1" t="s">
        <v>17360</v>
      </c>
      <c r="I31" s="1" t="s">
        <v>9851</v>
      </c>
      <c r="J31" s="1"/>
      <c r="K31" s="1" t="s">
        <v>18351</v>
      </c>
      <c r="L31" s="1" t="s">
        <v>29</v>
      </c>
      <c r="M31" s="1" t="s">
        <v>11458</v>
      </c>
      <c r="N31" s="1" t="s">
        <v>13101</v>
      </c>
      <c r="O31" s="1" t="s">
        <v>29</v>
      </c>
      <c r="P31" s="1" t="s">
        <v>18355</v>
      </c>
      <c r="Q31" s="1" t="s">
        <v>18355</v>
      </c>
      <c r="R31" s="1" t="s">
        <v>14043</v>
      </c>
      <c r="S31" s="1" t="s">
        <v>29</v>
      </c>
      <c r="T31" s="1"/>
      <c r="U31" s="1"/>
      <c r="V31" s="1" t="s">
        <v>14053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14100</v>
      </c>
      <c r="F32" s="1" t="s">
        <v>15211</v>
      </c>
      <c r="G32" s="1" t="s">
        <v>16282</v>
      </c>
      <c r="H32" s="1" t="s">
        <v>17361</v>
      </c>
      <c r="I32" s="1" t="s">
        <v>9852</v>
      </c>
      <c r="J32" s="1"/>
      <c r="K32" s="1" t="s">
        <v>18351</v>
      </c>
      <c r="L32" s="1" t="s">
        <v>30</v>
      </c>
      <c r="M32" s="1" t="s">
        <v>11459</v>
      </c>
      <c r="N32" s="1" t="s">
        <v>13101</v>
      </c>
      <c r="O32" s="1" t="s">
        <v>30</v>
      </c>
      <c r="P32" s="1" t="s">
        <v>18356</v>
      </c>
      <c r="Q32" s="1" t="s">
        <v>18798</v>
      </c>
      <c r="R32" s="1" t="s">
        <v>14043</v>
      </c>
      <c r="S32" s="1" t="s">
        <v>30</v>
      </c>
      <c r="T32" s="1" t="s">
        <v>19595</v>
      </c>
      <c r="U32" s="1"/>
      <c r="V32" s="1" t="s">
        <v>14053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14101</v>
      </c>
      <c r="F33" s="1" t="s">
        <v>15212</v>
      </c>
      <c r="G33" s="1" t="s">
        <v>16283</v>
      </c>
      <c r="H33" s="1" t="s">
        <v>17362</v>
      </c>
      <c r="I33" s="1" t="s">
        <v>9853</v>
      </c>
      <c r="J33" s="1"/>
      <c r="K33" s="1" t="s">
        <v>18351</v>
      </c>
      <c r="L33" s="1" t="s">
        <v>31</v>
      </c>
      <c r="M33" s="1" t="s">
        <v>11460</v>
      </c>
      <c r="N33" s="1" t="s">
        <v>13101</v>
      </c>
      <c r="O33" s="1" t="s">
        <v>31</v>
      </c>
      <c r="P33" s="1" t="s">
        <v>18356</v>
      </c>
      <c r="Q33" s="1" t="s">
        <v>18799</v>
      </c>
      <c r="R33" s="1" t="s">
        <v>14043</v>
      </c>
      <c r="S33" s="1" t="s">
        <v>31</v>
      </c>
      <c r="T33" s="1"/>
      <c r="U33" s="1"/>
      <c r="V33" s="1" t="s">
        <v>14053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14102</v>
      </c>
      <c r="F34" s="1" t="s">
        <v>15213</v>
      </c>
      <c r="G34" s="1" t="s">
        <v>16284</v>
      </c>
      <c r="H34" s="1" t="s">
        <v>17363</v>
      </c>
      <c r="I34" s="1" t="s">
        <v>9854</v>
      </c>
      <c r="J34" s="1"/>
      <c r="K34" s="1" t="s">
        <v>18351</v>
      </c>
      <c r="L34" s="1" t="s">
        <v>32</v>
      </c>
      <c r="M34" s="1" t="s">
        <v>11461</v>
      </c>
      <c r="N34" s="1" t="s">
        <v>13101</v>
      </c>
      <c r="O34" s="1" t="s">
        <v>32</v>
      </c>
      <c r="P34" s="1" t="s">
        <v>18356</v>
      </c>
      <c r="Q34" s="1" t="s">
        <v>18800</v>
      </c>
      <c r="R34" s="1" t="s">
        <v>14043</v>
      </c>
      <c r="S34" s="1" t="s">
        <v>32</v>
      </c>
      <c r="T34" s="1"/>
      <c r="U34" s="1"/>
      <c r="V34" s="1" t="s">
        <v>14053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14103</v>
      </c>
      <c r="F35" s="1" t="s">
        <v>15214</v>
      </c>
      <c r="G35" s="1" t="s">
        <v>16285</v>
      </c>
      <c r="H35" s="1" t="s">
        <v>17364</v>
      </c>
      <c r="I35" s="1" t="s">
        <v>9855</v>
      </c>
      <c r="J35" s="1"/>
      <c r="K35" s="1" t="s">
        <v>18351</v>
      </c>
      <c r="L35" s="1" t="s">
        <v>33</v>
      </c>
      <c r="M35" s="1" t="s">
        <v>11462</v>
      </c>
      <c r="N35" s="1" t="s">
        <v>13101</v>
      </c>
      <c r="O35" s="1" t="s">
        <v>33</v>
      </c>
      <c r="P35" s="1" t="s">
        <v>18356</v>
      </c>
      <c r="Q35" s="1" t="s">
        <v>18801</v>
      </c>
      <c r="R35" s="1" t="s">
        <v>14043</v>
      </c>
      <c r="S35" s="1" t="s">
        <v>33</v>
      </c>
      <c r="T35" s="1"/>
      <c r="U35" s="1"/>
      <c r="V35" s="1" t="s">
        <v>14053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14104</v>
      </c>
      <c r="F36" s="1" t="s">
        <v>15215</v>
      </c>
      <c r="G36" s="1" t="s">
        <v>16286</v>
      </c>
      <c r="H36" s="1" t="s">
        <v>17365</v>
      </c>
      <c r="I36" s="1" t="s">
        <v>9856</v>
      </c>
      <c r="J36" s="1"/>
      <c r="K36" s="1" t="s">
        <v>18351</v>
      </c>
      <c r="L36" s="1" t="s">
        <v>34</v>
      </c>
      <c r="M36" s="1" t="s">
        <v>11463</v>
      </c>
      <c r="N36" s="1" t="s">
        <v>13101</v>
      </c>
      <c r="O36" s="1" t="s">
        <v>34</v>
      </c>
      <c r="P36" s="1" t="s">
        <v>18357</v>
      </c>
      <c r="Q36" s="1" t="s">
        <v>18357</v>
      </c>
      <c r="R36" s="1" t="s">
        <v>14043</v>
      </c>
      <c r="S36" s="1" t="s">
        <v>34</v>
      </c>
      <c r="T36" s="1"/>
      <c r="U36" s="1" t="s">
        <v>19815</v>
      </c>
      <c r="V36" s="1" t="s">
        <v>14053</v>
      </c>
      <c r="W36" s="1" t="s">
        <v>34</v>
      </c>
      <c r="X36" s="1"/>
      <c r="Y36" t="s">
        <v>20126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14105</v>
      </c>
      <c r="F37" s="1" t="s">
        <v>15216</v>
      </c>
      <c r="G37" s="1" t="s">
        <v>16287</v>
      </c>
      <c r="H37" s="1" t="s">
        <v>17366</v>
      </c>
      <c r="I37" s="1" t="s">
        <v>9857</v>
      </c>
      <c r="J37" s="1"/>
      <c r="K37" s="1" t="s">
        <v>18351</v>
      </c>
      <c r="L37" s="1" t="s">
        <v>35</v>
      </c>
      <c r="M37" s="1" t="s">
        <v>11464</v>
      </c>
      <c r="N37" s="1" t="s">
        <v>13101</v>
      </c>
      <c r="O37" s="1" t="s">
        <v>35</v>
      </c>
      <c r="P37" s="1" t="s">
        <v>18357</v>
      </c>
      <c r="Q37" s="1" t="s">
        <v>18357</v>
      </c>
      <c r="R37" s="1" t="s">
        <v>14043</v>
      </c>
      <c r="S37" s="1" t="s">
        <v>35</v>
      </c>
      <c r="T37" s="1"/>
      <c r="U37" s="1"/>
      <c r="V37" s="1" t="s">
        <v>14053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14106</v>
      </c>
      <c r="F38" s="1" t="s">
        <v>14106</v>
      </c>
      <c r="G38" s="1" t="s">
        <v>16288</v>
      </c>
      <c r="H38" s="1" t="s">
        <v>17347</v>
      </c>
      <c r="I38" s="1" t="s">
        <v>9858</v>
      </c>
      <c r="J38" s="1"/>
      <c r="K38" s="1" t="s">
        <v>18351</v>
      </c>
      <c r="L38" s="1" t="s">
        <v>36</v>
      </c>
      <c r="M38" s="1" t="s">
        <v>11465</v>
      </c>
      <c r="N38" s="1" t="s">
        <v>13101</v>
      </c>
      <c r="O38" s="1" t="s">
        <v>36</v>
      </c>
      <c r="P38" s="1" t="s">
        <v>18358</v>
      </c>
      <c r="Q38" s="1" t="s">
        <v>18802</v>
      </c>
      <c r="R38" s="1" t="s">
        <v>14043</v>
      </c>
      <c r="S38" s="1" t="s">
        <v>36</v>
      </c>
      <c r="T38" s="1" t="s">
        <v>19596</v>
      </c>
      <c r="U38" s="1"/>
      <c r="V38" s="1" t="s">
        <v>14053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14107</v>
      </c>
      <c r="F39" s="1" t="s">
        <v>15217</v>
      </c>
      <c r="G39" s="1" t="s">
        <v>16289</v>
      </c>
      <c r="H39" s="1" t="s">
        <v>17358</v>
      </c>
      <c r="I39" s="1" t="s">
        <v>9859</v>
      </c>
      <c r="J39" s="1"/>
      <c r="K39" s="1" t="s">
        <v>18351</v>
      </c>
      <c r="L39" s="1" t="s">
        <v>37</v>
      </c>
      <c r="M39" s="1" t="s">
        <v>11466</v>
      </c>
      <c r="N39" s="1" t="s">
        <v>13101</v>
      </c>
      <c r="O39" s="1" t="s">
        <v>37</v>
      </c>
      <c r="P39" s="1" t="s">
        <v>18358</v>
      </c>
      <c r="Q39" s="1" t="s">
        <v>18803</v>
      </c>
      <c r="R39" s="1" t="s">
        <v>14043</v>
      </c>
      <c r="S39" s="1" t="s">
        <v>37</v>
      </c>
      <c r="T39" s="1"/>
      <c r="U39" s="1"/>
      <c r="V39" s="1" t="s">
        <v>14053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14108</v>
      </c>
      <c r="F40" s="1" t="s">
        <v>15218</v>
      </c>
      <c r="G40" s="1" t="s">
        <v>16290</v>
      </c>
      <c r="H40" s="1" t="s">
        <v>17367</v>
      </c>
      <c r="I40" s="1" t="s">
        <v>9860</v>
      </c>
      <c r="J40" s="1"/>
      <c r="K40" s="1" t="s">
        <v>18351</v>
      </c>
      <c r="L40" s="1" t="s">
        <v>38</v>
      </c>
      <c r="M40" s="1" t="s">
        <v>11467</v>
      </c>
      <c r="N40" s="1" t="s">
        <v>13101</v>
      </c>
      <c r="O40" s="1" t="s">
        <v>38</v>
      </c>
      <c r="P40" s="1" t="s">
        <v>18359</v>
      </c>
      <c r="Q40" s="1" t="s">
        <v>18359</v>
      </c>
      <c r="R40" s="1" t="s">
        <v>14043</v>
      </c>
      <c r="S40" s="1" t="s">
        <v>38</v>
      </c>
      <c r="T40" s="1"/>
      <c r="U40" s="1" t="s">
        <v>19816</v>
      </c>
      <c r="V40" s="1" t="s">
        <v>14053</v>
      </c>
      <c r="W40" s="1" t="s">
        <v>38</v>
      </c>
      <c r="X40" s="1"/>
      <c r="Y40" t="s">
        <v>20127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14109</v>
      </c>
      <c r="F41" s="1" t="s">
        <v>15219</v>
      </c>
      <c r="G41" s="1" t="s">
        <v>16291</v>
      </c>
      <c r="H41" s="1" t="s">
        <v>17368</v>
      </c>
      <c r="I41" s="1" t="s">
        <v>9861</v>
      </c>
      <c r="J41" s="1"/>
      <c r="K41" s="1" t="s">
        <v>18351</v>
      </c>
      <c r="L41" s="1" t="s">
        <v>39</v>
      </c>
      <c r="M41" s="1" t="s">
        <v>11468</v>
      </c>
      <c r="N41" s="1" t="s">
        <v>13101</v>
      </c>
      <c r="O41" s="1" t="s">
        <v>39</v>
      </c>
      <c r="P41" s="1" t="s">
        <v>18359</v>
      </c>
      <c r="Q41" s="1" t="s">
        <v>18359</v>
      </c>
      <c r="R41" s="1" t="s">
        <v>14043</v>
      </c>
      <c r="S41" s="1" t="s">
        <v>39</v>
      </c>
      <c r="T41" s="1"/>
      <c r="U41" s="1"/>
      <c r="V41" s="1" t="s">
        <v>14053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14110</v>
      </c>
      <c r="F42" s="1" t="s">
        <v>15220</v>
      </c>
      <c r="G42" s="1" t="s">
        <v>16292</v>
      </c>
      <c r="H42" s="1" t="s">
        <v>17364</v>
      </c>
      <c r="I42" s="1" t="s">
        <v>9862</v>
      </c>
      <c r="J42" s="1"/>
      <c r="K42" s="1" t="s">
        <v>18351</v>
      </c>
      <c r="L42" s="1" t="s">
        <v>40</v>
      </c>
      <c r="M42" s="1" t="s">
        <v>11469</v>
      </c>
      <c r="N42" s="1" t="s">
        <v>13101</v>
      </c>
      <c r="O42" s="1" t="s">
        <v>40</v>
      </c>
      <c r="P42" s="1" t="s">
        <v>18359</v>
      </c>
      <c r="Q42" s="1" t="s">
        <v>18359</v>
      </c>
      <c r="R42" s="1" t="s">
        <v>14043</v>
      </c>
      <c r="S42" s="1" t="s">
        <v>40</v>
      </c>
      <c r="T42" s="1"/>
      <c r="U42" s="1"/>
      <c r="V42" s="1" t="s">
        <v>14053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14111</v>
      </c>
      <c r="F43" s="1" t="s">
        <v>15221</v>
      </c>
      <c r="G43" s="1" t="s">
        <v>16293</v>
      </c>
      <c r="H43" s="1" t="s">
        <v>17369</v>
      </c>
      <c r="I43" s="1" t="s">
        <v>9863</v>
      </c>
      <c r="J43" s="1"/>
      <c r="K43" s="1" t="s">
        <v>18351</v>
      </c>
      <c r="L43" s="1" t="s">
        <v>41</v>
      </c>
      <c r="M43" s="1" t="s">
        <v>11470</v>
      </c>
      <c r="N43" s="1" t="s">
        <v>13101</v>
      </c>
      <c r="O43" s="1" t="s">
        <v>41</v>
      </c>
      <c r="P43" s="1" t="s">
        <v>18360</v>
      </c>
      <c r="Q43" s="1" t="s">
        <v>18804</v>
      </c>
      <c r="R43" s="1" t="s">
        <v>14043</v>
      </c>
      <c r="S43" s="1" t="s">
        <v>41</v>
      </c>
      <c r="T43" s="1" t="s">
        <v>19597</v>
      </c>
      <c r="U43" s="1"/>
      <c r="V43" s="1" t="s">
        <v>14053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14112</v>
      </c>
      <c r="F44" s="1" t="s">
        <v>15222</v>
      </c>
      <c r="G44" s="1" t="s">
        <v>16294</v>
      </c>
      <c r="H44" s="1" t="s">
        <v>17367</v>
      </c>
      <c r="I44" s="1" t="s">
        <v>9864</v>
      </c>
      <c r="J44" s="1"/>
      <c r="K44" s="1" t="s">
        <v>18351</v>
      </c>
      <c r="L44" s="1" t="s">
        <v>42</v>
      </c>
      <c r="M44" s="1" t="s">
        <v>11471</v>
      </c>
      <c r="N44" s="1" t="s">
        <v>13101</v>
      </c>
      <c r="O44" s="1" t="s">
        <v>42</v>
      </c>
      <c r="P44" s="1" t="s">
        <v>18360</v>
      </c>
      <c r="Q44" s="1" t="s">
        <v>18805</v>
      </c>
      <c r="R44" s="1" t="s">
        <v>14043</v>
      </c>
      <c r="S44" s="1" t="s">
        <v>42</v>
      </c>
      <c r="T44" s="1"/>
      <c r="U44" s="1"/>
      <c r="V44" s="1" t="s">
        <v>14053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14113</v>
      </c>
      <c r="F45" s="1" t="s">
        <v>15223</v>
      </c>
      <c r="G45" s="1" t="s">
        <v>16295</v>
      </c>
      <c r="H45" s="1" t="s">
        <v>17370</v>
      </c>
      <c r="I45" s="1" t="s">
        <v>9865</v>
      </c>
      <c r="J45" s="1"/>
      <c r="K45" s="1" t="s">
        <v>18351</v>
      </c>
      <c r="L45" s="1" t="s">
        <v>43</v>
      </c>
      <c r="M45" s="1" t="s">
        <v>11472</v>
      </c>
      <c r="N45" s="1" t="s">
        <v>13101</v>
      </c>
      <c r="O45" s="1" t="s">
        <v>43</v>
      </c>
      <c r="P45" s="1" t="s">
        <v>18360</v>
      </c>
      <c r="Q45" s="1" t="s">
        <v>18806</v>
      </c>
      <c r="R45" s="1" t="s">
        <v>14043</v>
      </c>
      <c r="S45" s="1" t="s">
        <v>43</v>
      </c>
      <c r="T45" s="1"/>
      <c r="U45" s="1"/>
      <c r="V45" s="1" t="s">
        <v>14053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14114</v>
      </c>
      <c r="F46" s="1" t="s">
        <v>15224</v>
      </c>
      <c r="G46" s="1" t="s">
        <v>16296</v>
      </c>
      <c r="H46" s="1" t="s">
        <v>17371</v>
      </c>
      <c r="I46" s="1" t="s">
        <v>9866</v>
      </c>
      <c r="J46" s="1"/>
      <c r="K46" s="1" t="s">
        <v>18351</v>
      </c>
      <c r="L46" s="1" t="s">
        <v>44</v>
      </c>
      <c r="M46" s="1" t="s">
        <v>11473</v>
      </c>
      <c r="N46" s="1" t="s">
        <v>13101</v>
      </c>
      <c r="O46" s="1" t="s">
        <v>44</v>
      </c>
      <c r="P46" s="1" t="s">
        <v>18361</v>
      </c>
      <c r="Q46" s="1" t="s">
        <v>18361</v>
      </c>
      <c r="R46" s="1" t="s">
        <v>14043</v>
      </c>
      <c r="S46" s="1" t="s">
        <v>44</v>
      </c>
      <c r="T46" s="1"/>
      <c r="U46" s="1" t="s">
        <v>19817</v>
      </c>
      <c r="V46" s="1" t="s">
        <v>14053</v>
      </c>
      <c r="W46" s="1" t="s">
        <v>44</v>
      </c>
      <c r="X46" s="1"/>
      <c r="Y46" t="s">
        <v>20128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14115</v>
      </c>
      <c r="F47" s="1" t="s">
        <v>15225</v>
      </c>
      <c r="G47" s="1" t="s">
        <v>16297</v>
      </c>
      <c r="H47" s="1" t="s">
        <v>17372</v>
      </c>
      <c r="I47" s="1" t="s">
        <v>9867</v>
      </c>
      <c r="J47" s="1"/>
      <c r="K47" s="1" t="s">
        <v>18351</v>
      </c>
      <c r="L47" s="1" t="s">
        <v>45</v>
      </c>
      <c r="M47" s="1" t="s">
        <v>11474</v>
      </c>
      <c r="N47" s="1" t="s">
        <v>13101</v>
      </c>
      <c r="O47" s="1" t="s">
        <v>45</v>
      </c>
      <c r="P47" s="1" t="s">
        <v>18361</v>
      </c>
      <c r="Q47" s="1" t="s">
        <v>18361</v>
      </c>
      <c r="R47" s="1" t="s">
        <v>14043</v>
      </c>
      <c r="S47" s="1" t="s">
        <v>45</v>
      </c>
      <c r="T47" s="1"/>
      <c r="U47" s="1"/>
      <c r="V47" s="1" t="s">
        <v>14053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14116</v>
      </c>
      <c r="F48" s="1" t="s">
        <v>15226</v>
      </c>
      <c r="G48" s="1" t="s">
        <v>16298</v>
      </c>
      <c r="H48" s="1" t="s">
        <v>17373</v>
      </c>
      <c r="I48" s="1" t="s">
        <v>9868</v>
      </c>
      <c r="J48" s="1"/>
      <c r="K48" s="1" t="s">
        <v>18351</v>
      </c>
      <c r="L48" s="1" t="s">
        <v>46</v>
      </c>
      <c r="M48" s="1" t="s">
        <v>11475</v>
      </c>
      <c r="N48" s="1" t="s">
        <v>13101</v>
      </c>
      <c r="O48" s="1" t="s">
        <v>46</v>
      </c>
      <c r="P48" s="1" t="s">
        <v>18362</v>
      </c>
      <c r="Q48" s="1" t="s">
        <v>18807</v>
      </c>
      <c r="R48" s="1" t="s">
        <v>14043</v>
      </c>
      <c r="S48" s="1" t="s">
        <v>46</v>
      </c>
      <c r="T48" s="1" t="s">
        <v>19598</v>
      </c>
      <c r="U48" s="1"/>
      <c r="V48" s="1" t="s">
        <v>14053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14117</v>
      </c>
      <c r="F49" s="1" t="s">
        <v>15227</v>
      </c>
      <c r="G49" s="1" t="s">
        <v>16299</v>
      </c>
      <c r="H49" s="1" t="s">
        <v>17374</v>
      </c>
      <c r="I49" s="1" t="s">
        <v>9869</v>
      </c>
      <c r="J49" s="1"/>
      <c r="K49" s="1" t="s">
        <v>18351</v>
      </c>
      <c r="L49" s="1" t="s">
        <v>47</v>
      </c>
      <c r="M49" s="1" t="s">
        <v>11476</v>
      </c>
      <c r="N49" s="1" t="s">
        <v>13101</v>
      </c>
      <c r="O49" s="1" t="s">
        <v>47</v>
      </c>
      <c r="P49" s="1" t="s">
        <v>18362</v>
      </c>
      <c r="Q49" s="1" t="s">
        <v>18808</v>
      </c>
      <c r="R49" s="1" t="s">
        <v>14043</v>
      </c>
      <c r="S49" s="1" t="s">
        <v>47</v>
      </c>
      <c r="T49" s="1"/>
      <c r="U49" s="1"/>
      <c r="V49" s="1" t="s">
        <v>14053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14118</v>
      </c>
      <c r="F50" s="1" t="s">
        <v>15228</v>
      </c>
      <c r="G50" s="1" t="s">
        <v>16300</v>
      </c>
      <c r="H50" s="1" t="s">
        <v>17375</v>
      </c>
      <c r="I50" s="1" t="s">
        <v>9870</v>
      </c>
      <c r="J50" s="1"/>
      <c r="K50" s="1" t="s">
        <v>18351</v>
      </c>
      <c r="L50" s="1" t="s">
        <v>48</v>
      </c>
      <c r="M50" s="1" t="s">
        <v>11477</v>
      </c>
      <c r="N50" s="1" t="s">
        <v>13101</v>
      </c>
      <c r="O50" s="1" t="s">
        <v>48</v>
      </c>
      <c r="P50" s="1" t="s">
        <v>18362</v>
      </c>
      <c r="Q50" s="1" t="s">
        <v>18809</v>
      </c>
      <c r="R50" s="1" t="s">
        <v>14043</v>
      </c>
      <c r="S50" s="1" t="s">
        <v>48</v>
      </c>
      <c r="T50" s="1"/>
      <c r="U50" s="1"/>
      <c r="V50" s="1" t="s">
        <v>14053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14119</v>
      </c>
      <c r="F51" s="1" t="s">
        <v>15229</v>
      </c>
      <c r="G51" s="1" t="s">
        <v>16301</v>
      </c>
      <c r="H51" s="1" t="s">
        <v>17376</v>
      </c>
      <c r="I51" s="1" t="s">
        <v>9871</v>
      </c>
      <c r="J51" s="1"/>
      <c r="K51" s="1" t="s">
        <v>18351</v>
      </c>
      <c r="L51" s="1" t="s">
        <v>49</v>
      </c>
      <c r="M51" s="1" t="s">
        <v>11478</v>
      </c>
      <c r="N51" s="1" t="s">
        <v>13101</v>
      </c>
      <c r="O51" s="1" t="s">
        <v>49</v>
      </c>
      <c r="P51" s="1" t="s">
        <v>18362</v>
      </c>
      <c r="Q51" s="1" t="s">
        <v>18810</v>
      </c>
      <c r="R51" s="1" t="s">
        <v>14043</v>
      </c>
      <c r="S51" s="1" t="s">
        <v>49</v>
      </c>
      <c r="T51" s="1"/>
      <c r="U51" s="1"/>
      <c r="V51" s="1" t="s">
        <v>14053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14120</v>
      </c>
      <c r="F52" s="1" t="s">
        <v>15230</v>
      </c>
      <c r="G52" s="1" t="s">
        <v>16302</v>
      </c>
      <c r="H52" s="1" t="s">
        <v>17377</v>
      </c>
      <c r="I52" s="1" t="s">
        <v>9872</v>
      </c>
      <c r="J52" s="1"/>
      <c r="K52" s="1" t="s">
        <v>18351</v>
      </c>
      <c r="L52" s="1" t="s">
        <v>50</v>
      </c>
      <c r="M52" s="1" t="s">
        <v>11479</v>
      </c>
      <c r="N52" s="1" t="s">
        <v>13101</v>
      </c>
      <c r="O52" s="1" t="s">
        <v>50</v>
      </c>
      <c r="P52" s="1" t="s">
        <v>18362</v>
      </c>
      <c r="Q52" s="1" t="s">
        <v>18811</v>
      </c>
      <c r="R52" s="1" t="s">
        <v>14043</v>
      </c>
      <c r="S52" s="1" t="s">
        <v>50</v>
      </c>
      <c r="T52" s="1"/>
      <c r="U52" s="1"/>
      <c r="V52" s="1" t="s">
        <v>14053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14121</v>
      </c>
      <c r="F53" s="1" t="s">
        <v>15231</v>
      </c>
      <c r="G53" s="1" t="s">
        <v>16303</v>
      </c>
      <c r="H53" s="1" t="s">
        <v>17378</v>
      </c>
      <c r="I53" s="1" t="s">
        <v>9873</v>
      </c>
      <c r="J53" s="1"/>
      <c r="K53" s="1" t="s">
        <v>18351</v>
      </c>
      <c r="L53" s="1" t="s">
        <v>51</v>
      </c>
      <c r="M53" s="1" t="s">
        <v>11480</v>
      </c>
      <c r="N53" s="1" t="s">
        <v>13101</v>
      </c>
      <c r="O53" s="1" t="s">
        <v>51</v>
      </c>
      <c r="P53" s="1" t="s">
        <v>18362</v>
      </c>
      <c r="Q53" s="1" t="s">
        <v>18812</v>
      </c>
      <c r="R53" s="1" t="s">
        <v>14043</v>
      </c>
      <c r="S53" s="1" t="s">
        <v>51</v>
      </c>
      <c r="T53" s="1"/>
      <c r="U53" s="1"/>
      <c r="V53" s="1" t="s">
        <v>14053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14122</v>
      </c>
      <c r="F54" s="1" t="s">
        <v>15232</v>
      </c>
      <c r="G54" s="1" t="s">
        <v>16304</v>
      </c>
      <c r="H54" s="1" t="s">
        <v>17379</v>
      </c>
      <c r="I54" s="1" t="s">
        <v>9874</v>
      </c>
      <c r="J54" s="1"/>
      <c r="K54" s="1" t="s">
        <v>18351</v>
      </c>
      <c r="L54" s="1" t="s">
        <v>52</v>
      </c>
      <c r="M54" s="1" t="s">
        <v>11481</v>
      </c>
      <c r="N54" s="1" t="s">
        <v>13101</v>
      </c>
      <c r="O54" s="1" t="s">
        <v>52</v>
      </c>
      <c r="P54" s="1" t="s">
        <v>18362</v>
      </c>
      <c r="Q54" s="1" t="s">
        <v>18813</v>
      </c>
      <c r="R54" s="1" t="s">
        <v>14043</v>
      </c>
      <c r="S54" s="1" t="s">
        <v>52</v>
      </c>
      <c r="T54" s="1"/>
      <c r="U54" s="1"/>
      <c r="V54" s="1" t="s">
        <v>14053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14123</v>
      </c>
      <c r="F55" s="1" t="s">
        <v>15233</v>
      </c>
      <c r="G55" s="1" t="s">
        <v>16305</v>
      </c>
      <c r="H55" s="1" t="s">
        <v>17380</v>
      </c>
      <c r="I55" s="1" t="s">
        <v>9875</v>
      </c>
      <c r="J55" s="1"/>
      <c r="K55" s="1" t="s">
        <v>18351</v>
      </c>
      <c r="L55" s="1" t="s">
        <v>53</v>
      </c>
      <c r="M55" s="1" t="s">
        <v>11482</v>
      </c>
      <c r="N55" s="1" t="s">
        <v>13101</v>
      </c>
      <c r="O55" s="1" t="s">
        <v>53</v>
      </c>
      <c r="P55" s="1" t="s">
        <v>18362</v>
      </c>
      <c r="Q55" s="1" t="s">
        <v>18814</v>
      </c>
      <c r="R55" s="1" t="s">
        <v>14043</v>
      </c>
      <c r="S55" s="1" t="s">
        <v>53</v>
      </c>
      <c r="T55" s="1"/>
      <c r="U55" s="1"/>
      <c r="V55" s="1" t="s">
        <v>14053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14124</v>
      </c>
      <c r="F56" s="1" t="s">
        <v>15234</v>
      </c>
      <c r="G56" s="1" t="s">
        <v>16306</v>
      </c>
      <c r="H56" s="1" t="s">
        <v>17381</v>
      </c>
      <c r="I56" s="1" t="s">
        <v>9876</v>
      </c>
      <c r="J56" s="1"/>
      <c r="K56" s="1" t="s">
        <v>18351</v>
      </c>
      <c r="L56" s="1" t="s">
        <v>54</v>
      </c>
      <c r="M56" s="1" t="s">
        <v>11483</v>
      </c>
      <c r="N56" s="1" t="s">
        <v>13101</v>
      </c>
      <c r="O56" s="1" t="s">
        <v>54</v>
      </c>
      <c r="P56" s="1" t="s">
        <v>18362</v>
      </c>
      <c r="Q56" s="1" t="s">
        <v>18815</v>
      </c>
      <c r="R56" s="1" t="s">
        <v>14043</v>
      </c>
      <c r="S56" s="1" t="s">
        <v>54</v>
      </c>
      <c r="T56" s="1"/>
      <c r="U56" s="1"/>
      <c r="V56" s="1" t="s">
        <v>14053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6711</v>
      </c>
      <c r="H57" s="1" t="s">
        <v>8323</v>
      </c>
      <c r="I57" s="1" t="s">
        <v>9877</v>
      </c>
      <c r="J57" s="1"/>
      <c r="K57" s="1" t="s">
        <v>18351</v>
      </c>
      <c r="L57" s="1" t="s">
        <v>55</v>
      </c>
      <c r="M57" s="1" t="s">
        <v>11484</v>
      </c>
      <c r="N57" s="1" t="s">
        <v>13101</v>
      </c>
      <c r="O57" s="1" t="s">
        <v>55</v>
      </c>
      <c r="P57" s="1" t="s">
        <v>18363</v>
      </c>
      <c r="Q57" s="1" t="s">
        <v>18363</v>
      </c>
      <c r="R57" s="1" t="s">
        <v>14043</v>
      </c>
      <c r="S57" s="1" t="s">
        <v>55</v>
      </c>
      <c r="T57" s="1"/>
      <c r="U57" s="1" t="s">
        <v>19818</v>
      </c>
      <c r="V57" s="1" t="s">
        <v>14053</v>
      </c>
      <c r="W57" s="1" t="s">
        <v>55</v>
      </c>
      <c r="X57" s="1" t="s">
        <v>20033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14125</v>
      </c>
      <c r="F58" s="1" t="s">
        <v>15235</v>
      </c>
      <c r="G58" s="1" t="s">
        <v>16307</v>
      </c>
      <c r="H58" s="1" t="s">
        <v>17382</v>
      </c>
      <c r="I58" s="1" t="s">
        <v>9878</v>
      </c>
      <c r="J58" s="1"/>
      <c r="K58" s="1" t="s">
        <v>18351</v>
      </c>
      <c r="L58" s="1" t="s">
        <v>56</v>
      </c>
      <c r="M58" s="1" t="s">
        <v>11485</v>
      </c>
      <c r="N58" s="1" t="s">
        <v>13101</v>
      </c>
      <c r="O58" s="1" t="s">
        <v>56</v>
      </c>
      <c r="P58" s="1" t="s">
        <v>18363</v>
      </c>
      <c r="Q58" s="1" t="s">
        <v>18363</v>
      </c>
      <c r="R58" s="1" t="s">
        <v>14043</v>
      </c>
      <c r="S58" s="1" t="s">
        <v>56</v>
      </c>
      <c r="T58" s="1"/>
      <c r="U58" s="1"/>
      <c r="V58" s="1" t="s">
        <v>14053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14126</v>
      </c>
      <c r="F59" s="1" t="s">
        <v>15236</v>
      </c>
      <c r="G59" s="1" t="s">
        <v>16308</v>
      </c>
      <c r="H59" s="1" t="s">
        <v>17383</v>
      </c>
      <c r="I59" s="1" t="s">
        <v>9879</v>
      </c>
      <c r="J59" s="1"/>
      <c r="K59" s="1" t="s">
        <v>18351</v>
      </c>
      <c r="L59" s="1" t="s">
        <v>57</v>
      </c>
      <c r="M59" s="1" t="s">
        <v>11486</v>
      </c>
      <c r="N59" s="1" t="s">
        <v>13101</v>
      </c>
      <c r="O59" s="1" t="s">
        <v>57</v>
      </c>
      <c r="P59" s="1" t="s">
        <v>18363</v>
      </c>
      <c r="Q59" s="1" t="s">
        <v>18363</v>
      </c>
      <c r="R59" s="1" t="s">
        <v>14043</v>
      </c>
      <c r="S59" s="1" t="s">
        <v>57</v>
      </c>
      <c r="T59" s="1"/>
      <c r="U59" s="1"/>
      <c r="V59" s="1" t="s">
        <v>14053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14127</v>
      </c>
      <c r="F60" s="1" t="s">
        <v>15237</v>
      </c>
      <c r="G60" s="1" t="s">
        <v>16309</v>
      </c>
      <c r="H60" s="1" t="s">
        <v>17384</v>
      </c>
      <c r="I60" s="1" t="s">
        <v>9880</v>
      </c>
      <c r="J60" s="1"/>
      <c r="K60" s="1" t="s">
        <v>18351</v>
      </c>
      <c r="L60" s="1" t="s">
        <v>58</v>
      </c>
      <c r="M60" s="1" t="s">
        <v>11487</v>
      </c>
      <c r="N60" s="1" t="s">
        <v>13101</v>
      </c>
      <c r="O60" s="1" t="s">
        <v>58</v>
      </c>
      <c r="P60" s="1" t="s">
        <v>18363</v>
      </c>
      <c r="Q60" s="1" t="s">
        <v>18363</v>
      </c>
      <c r="R60" s="1" t="s">
        <v>14043</v>
      </c>
      <c r="S60" s="1" t="s">
        <v>58</v>
      </c>
      <c r="T60" s="1"/>
      <c r="U60" s="1"/>
      <c r="V60" s="1" t="s">
        <v>14053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14128</v>
      </c>
      <c r="F61" s="1" t="s">
        <v>15238</v>
      </c>
      <c r="G61" s="1" t="s">
        <v>16310</v>
      </c>
      <c r="H61" s="1" t="s">
        <v>14128</v>
      </c>
      <c r="I61" s="1" t="s">
        <v>9881</v>
      </c>
      <c r="J61" s="1"/>
      <c r="K61" s="1" t="s">
        <v>18351</v>
      </c>
      <c r="L61" s="1" t="s">
        <v>59</v>
      </c>
      <c r="M61" s="1" t="s">
        <v>11488</v>
      </c>
      <c r="N61" s="1" t="s">
        <v>13101</v>
      </c>
      <c r="O61" s="1" t="s">
        <v>59</v>
      </c>
      <c r="P61" s="1" t="s">
        <v>18363</v>
      </c>
      <c r="Q61" s="1" t="s">
        <v>18363</v>
      </c>
      <c r="R61" s="1" t="s">
        <v>14043</v>
      </c>
      <c r="S61" s="1" t="s">
        <v>59</v>
      </c>
      <c r="T61" s="1"/>
      <c r="U61" s="1"/>
      <c r="V61" s="1" t="s">
        <v>14053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14129</v>
      </c>
      <c r="F62" s="1" t="s">
        <v>15239</v>
      </c>
      <c r="G62" s="1" t="s">
        <v>16311</v>
      </c>
      <c r="H62" s="1" t="s">
        <v>17385</v>
      </c>
      <c r="I62" s="1" t="s">
        <v>9882</v>
      </c>
      <c r="J62" s="1"/>
      <c r="K62" s="1" t="s">
        <v>18351</v>
      </c>
      <c r="L62" s="1" t="s">
        <v>60</v>
      </c>
      <c r="M62" s="1" t="s">
        <v>11489</v>
      </c>
      <c r="N62" s="1" t="s">
        <v>13101</v>
      </c>
      <c r="O62" s="1" t="s">
        <v>60</v>
      </c>
      <c r="P62" s="1" t="s">
        <v>18363</v>
      </c>
      <c r="Q62" s="1" t="s">
        <v>18363</v>
      </c>
      <c r="R62" s="1" t="s">
        <v>14043</v>
      </c>
      <c r="S62" s="1" t="s">
        <v>60</v>
      </c>
      <c r="T62" s="1"/>
      <c r="U62" s="1"/>
      <c r="V62" s="1" t="s">
        <v>14053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6717</v>
      </c>
      <c r="H63" s="1" t="s">
        <v>8328</v>
      </c>
      <c r="I63" s="1" t="s">
        <v>9883</v>
      </c>
      <c r="J63" s="1"/>
      <c r="K63" s="1" t="s">
        <v>18351</v>
      </c>
      <c r="L63" s="1" t="s">
        <v>61</v>
      </c>
      <c r="M63" s="1" t="s">
        <v>11490</v>
      </c>
      <c r="N63" s="1" t="s">
        <v>13101</v>
      </c>
      <c r="O63" s="1" t="s">
        <v>61</v>
      </c>
      <c r="P63" s="1" t="s">
        <v>18363</v>
      </c>
      <c r="Q63" s="1" t="s">
        <v>18363</v>
      </c>
      <c r="R63" s="1" t="s">
        <v>14043</v>
      </c>
      <c r="S63" s="1" t="s">
        <v>61</v>
      </c>
      <c r="T63" s="1"/>
      <c r="U63" s="1"/>
      <c r="V63" s="1" t="s">
        <v>14053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14130</v>
      </c>
      <c r="F64" s="1" t="s">
        <v>15240</v>
      </c>
      <c r="G64" s="1" t="s">
        <v>16312</v>
      </c>
      <c r="H64" s="1" t="s">
        <v>17386</v>
      </c>
      <c r="I64" s="1" t="s">
        <v>9884</v>
      </c>
      <c r="J64" s="1"/>
      <c r="K64" s="1" t="s">
        <v>18351</v>
      </c>
      <c r="L64" s="1" t="s">
        <v>62</v>
      </c>
      <c r="M64" s="1" t="s">
        <v>11491</v>
      </c>
      <c r="N64" s="1" t="s">
        <v>13101</v>
      </c>
      <c r="O64" s="1" t="s">
        <v>62</v>
      </c>
      <c r="P64" s="1" t="s">
        <v>18363</v>
      </c>
      <c r="Q64" s="1" t="s">
        <v>18363</v>
      </c>
      <c r="R64" s="1" t="s">
        <v>14043</v>
      </c>
      <c r="S64" s="1" t="s">
        <v>62</v>
      </c>
      <c r="T64" s="1"/>
      <c r="U64" s="1"/>
      <c r="V64" s="1" t="s">
        <v>14053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14131</v>
      </c>
      <c r="F65" s="1" t="s">
        <v>15241</v>
      </c>
      <c r="G65" s="1" t="s">
        <v>16313</v>
      </c>
      <c r="H65" s="1" t="s">
        <v>17387</v>
      </c>
      <c r="I65" s="1" t="s">
        <v>9885</v>
      </c>
      <c r="J65" s="1"/>
      <c r="K65" s="1" t="s">
        <v>18351</v>
      </c>
      <c r="L65" s="1" t="s">
        <v>63</v>
      </c>
      <c r="M65" s="1" t="s">
        <v>11492</v>
      </c>
      <c r="N65" s="1" t="s">
        <v>13101</v>
      </c>
      <c r="O65" s="1" t="s">
        <v>63</v>
      </c>
      <c r="P65" s="1" t="s">
        <v>18363</v>
      </c>
      <c r="Q65" s="1" t="s">
        <v>18363</v>
      </c>
      <c r="R65" s="1" t="s">
        <v>14043</v>
      </c>
      <c r="S65" s="1" t="s">
        <v>63</v>
      </c>
      <c r="T65" s="1"/>
      <c r="U65" s="1"/>
      <c r="V65" s="1" t="s">
        <v>14053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14132</v>
      </c>
      <c r="F66" s="1" t="s">
        <v>15242</v>
      </c>
      <c r="G66" s="1" t="s">
        <v>16314</v>
      </c>
      <c r="H66" s="1" t="s">
        <v>17388</v>
      </c>
      <c r="I66" s="1" t="s">
        <v>9886</v>
      </c>
      <c r="J66" s="1"/>
      <c r="K66" s="1" t="s">
        <v>18351</v>
      </c>
      <c r="L66" s="1" t="s">
        <v>64</v>
      </c>
      <c r="M66" s="1" t="s">
        <v>11493</v>
      </c>
      <c r="N66" s="1" t="s">
        <v>13101</v>
      </c>
      <c r="O66" s="1" t="s">
        <v>64</v>
      </c>
      <c r="P66" s="1" t="s">
        <v>18363</v>
      </c>
      <c r="Q66" s="1" t="s">
        <v>18363</v>
      </c>
      <c r="R66" s="1" t="s">
        <v>14043</v>
      </c>
      <c r="S66" s="1" t="s">
        <v>64</v>
      </c>
      <c r="T66" s="1"/>
      <c r="U66" s="1"/>
      <c r="V66" s="1" t="s">
        <v>14053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14133</v>
      </c>
      <c r="F67" s="1" t="s">
        <v>15243</v>
      </c>
      <c r="G67" s="1" t="s">
        <v>16315</v>
      </c>
      <c r="H67" s="1" t="s">
        <v>16315</v>
      </c>
      <c r="I67" s="1" t="s">
        <v>9887</v>
      </c>
      <c r="J67" s="1"/>
      <c r="K67" s="1" t="s">
        <v>18351</v>
      </c>
      <c r="L67" s="1" t="s">
        <v>65</v>
      </c>
      <c r="M67" s="1" t="s">
        <v>11494</v>
      </c>
      <c r="N67" s="1" t="s">
        <v>13101</v>
      </c>
      <c r="O67" s="1" t="s">
        <v>65</v>
      </c>
      <c r="P67" s="1" t="s">
        <v>18364</v>
      </c>
      <c r="Q67" s="1" t="s">
        <v>18816</v>
      </c>
      <c r="R67" s="1" t="s">
        <v>14043</v>
      </c>
      <c r="S67" s="1" t="s">
        <v>65</v>
      </c>
      <c r="T67" s="1" t="s">
        <v>19599</v>
      </c>
      <c r="U67" s="1"/>
      <c r="V67" s="1" t="s">
        <v>14053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14134</v>
      </c>
      <c r="F68" s="1" t="s">
        <v>15244</v>
      </c>
      <c r="G68" s="1" t="s">
        <v>16316</v>
      </c>
      <c r="H68" s="1" t="s">
        <v>17389</v>
      </c>
      <c r="I68" s="1" t="s">
        <v>9888</v>
      </c>
      <c r="J68" s="1"/>
      <c r="K68" s="1" t="s">
        <v>18351</v>
      </c>
      <c r="L68" s="1" t="s">
        <v>66</v>
      </c>
      <c r="M68" s="1" t="s">
        <v>11495</v>
      </c>
      <c r="N68" s="1" t="s">
        <v>13101</v>
      </c>
      <c r="O68" s="1" t="s">
        <v>66</v>
      </c>
      <c r="P68" s="1" t="s">
        <v>18364</v>
      </c>
      <c r="Q68" s="1" t="s">
        <v>18817</v>
      </c>
      <c r="R68" s="1" t="s">
        <v>14043</v>
      </c>
      <c r="S68" s="1" t="s">
        <v>66</v>
      </c>
      <c r="T68" s="1"/>
      <c r="U68" s="1"/>
      <c r="V68" s="1" t="s">
        <v>14053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14135</v>
      </c>
      <c r="F69" s="1" t="s">
        <v>15245</v>
      </c>
      <c r="G69" s="1" t="s">
        <v>16317</v>
      </c>
      <c r="H69" s="1" t="s">
        <v>17390</v>
      </c>
      <c r="I69" s="1" t="s">
        <v>9889</v>
      </c>
      <c r="J69" s="1"/>
      <c r="K69" s="1" t="s">
        <v>18351</v>
      </c>
      <c r="L69" s="1" t="s">
        <v>67</v>
      </c>
      <c r="M69" s="1" t="s">
        <v>11496</v>
      </c>
      <c r="N69" s="1" t="s">
        <v>13101</v>
      </c>
      <c r="O69" s="1" t="s">
        <v>67</v>
      </c>
      <c r="P69" s="1" t="s">
        <v>18364</v>
      </c>
      <c r="Q69" s="1" t="s">
        <v>18818</v>
      </c>
      <c r="R69" s="1" t="s">
        <v>14043</v>
      </c>
      <c r="S69" s="1" t="s">
        <v>67</v>
      </c>
      <c r="T69" s="1"/>
      <c r="U69" s="1"/>
      <c r="V69" s="1" t="s">
        <v>14053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14136</v>
      </c>
      <c r="F70" s="1" t="s">
        <v>15246</v>
      </c>
      <c r="G70" s="1" t="s">
        <v>16318</v>
      </c>
      <c r="H70" s="1" t="s">
        <v>17391</v>
      </c>
      <c r="I70" s="1" t="s">
        <v>9890</v>
      </c>
      <c r="J70" s="1"/>
      <c r="K70" s="1" t="s">
        <v>18351</v>
      </c>
      <c r="L70" s="1" t="s">
        <v>68</v>
      </c>
      <c r="M70" s="1" t="s">
        <v>11497</v>
      </c>
      <c r="N70" s="1" t="s">
        <v>13101</v>
      </c>
      <c r="O70" s="1" t="s">
        <v>68</v>
      </c>
      <c r="P70" s="1" t="s">
        <v>18365</v>
      </c>
      <c r="Q70" s="1" t="s">
        <v>18365</v>
      </c>
      <c r="R70" s="1" t="s">
        <v>14043</v>
      </c>
      <c r="S70" s="1" t="s">
        <v>68</v>
      </c>
      <c r="T70" s="1"/>
      <c r="U70" s="1" t="s">
        <v>19819</v>
      </c>
      <c r="V70" s="1" t="s">
        <v>14053</v>
      </c>
      <c r="W70" s="1" t="s">
        <v>68</v>
      </c>
      <c r="X70" s="1"/>
      <c r="Y70" t="s">
        <v>20129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14137</v>
      </c>
      <c r="F71" s="1" t="s">
        <v>15247</v>
      </c>
      <c r="G71" s="1" t="s">
        <v>16319</v>
      </c>
      <c r="H71" s="1" t="s">
        <v>16319</v>
      </c>
      <c r="I71" s="1" t="s">
        <v>9891</v>
      </c>
      <c r="J71" s="1"/>
      <c r="K71" s="1" t="s">
        <v>18351</v>
      </c>
      <c r="L71" s="1" t="s">
        <v>69</v>
      </c>
      <c r="M71" s="1" t="s">
        <v>11498</v>
      </c>
      <c r="N71" s="1" t="s">
        <v>13101</v>
      </c>
      <c r="O71" s="1" t="s">
        <v>69</v>
      </c>
      <c r="P71" s="1" t="s">
        <v>18365</v>
      </c>
      <c r="Q71" s="1" t="s">
        <v>18365</v>
      </c>
      <c r="R71" s="1" t="s">
        <v>14043</v>
      </c>
      <c r="S71" s="1" t="s">
        <v>69</v>
      </c>
      <c r="T71" s="1"/>
      <c r="U71" s="1"/>
      <c r="V71" s="1" t="s">
        <v>14053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14138</v>
      </c>
      <c r="F72" s="1" t="s">
        <v>15248</v>
      </c>
      <c r="G72" s="1" t="s">
        <v>16320</v>
      </c>
      <c r="H72" s="1" t="s">
        <v>17392</v>
      </c>
      <c r="I72" s="1" t="s">
        <v>9892</v>
      </c>
      <c r="J72" s="1"/>
      <c r="K72" s="1" t="s">
        <v>18351</v>
      </c>
      <c r="L72" s="1" t="s">
        <v>70</v>
      </c>
      <c r="M72" s="1" t="s">
        <v>11499</v>
      </c>
      <c r="N72" s="1" t="s">
        <v>13101</v>
      </c>
      <c r="O72" s="1" t="s">
        <v>70</v>
      </c>
      <c r="P72" s="1" t="s">
        <v>18365</v>
      </c>
      <c r="Q72" s="1" t="s">
        <v>18365</v>
      </c>
      <c r="R72" s="1" t="s">
        <v>14043</v>
      </c>
      <c r="S72" s="1" t="s">
        <v>70</v>
      </c>
      <c r="T72" s="1"/>
      <c r="U72" s="1"/>
      <c r="V72" s="1" t="s">
        <v>14053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14139</v>
      </c>
      <c r="F73" s="1" t="s">
        <v>15249</v>
      </c>
      <c r="G73" s="1" t="s">
        <v>16321</v>
      </c>
      <c r="H73" s="1" t="s">
        <v>17393</v>
      </c>
      <c r="I73" s="1" t="s">
        <v>9893</v>
      </c>
      <c r="J73" s="1"/>
      <c r="K73" s="1" t="s">
        <v>18351</v>
      </c>
      <c r="L73" s="1" t="s">
        <v>71</v>
      </c>
      <c r="M73" s="1" t="s">
        <v>11500</v>
      </c>
      <c r="N73" s="1" t="s">
        <v>13101</v>
      </c>
      <c r="O73" s="1" t="s">
        <v>71</v>
      </c>
      <c r="P73" s="1" t="s">
        <v>18365</v>
      </c>
      <c r="Q73" s="1" t="s">
        <v>18365</v>
      </c>
      <c r="R73" s="1" t="s">
        <v>14043</v>
      </c>
      <c r="S73" s="1" t="s">
        <v>71</v>
      </c>
      <c r="T73" s="1"/>
      <c r="U73" s="1"/>
      <c r="V73" s="1" t="s">
        <v>14053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14140</v>
      </c>
      <c r="F74" s="1" t="s">
        <v>15250</v>
      </c>
      <c r="G74" s="1" t="s">
        <v>16322</v>
      </c>
      <c r="H74" s="1" t="s">
        <v>17394</v>
      </c>
      <c r="I74" s="1" t="s">
        <v>9894</v>
      </c>
      <c r="J74" s="1"/>
      <c r="K74" s="1" t="s">
        <v>18351</v>
      </c>
      <c r="L74" s="1" t="s">
        <v>72</v>
      </c>
      <c r="M74" s="1" t="s">
        <v>11501</v>
      </c>
      <c r="N74" s="1" t="s">
        <v>13101</v>
      </c>
      <c r="O74" s="1" t="s">
        <v>72</v>
      </c>
      <c r="P74" s="1" t="s">
        <v>18366</v>
      </c>
      <c r="Q74" s="1" t="s">
        <v>18819</v>
      </c>
      <c r="R74" s="1" t="s">
        <v>14043</v>
      </c>
      <c r="S74" s="1" t="s">
        <v>72</v>
      </c>
      <c r="T74" s="1" t="s">
        <v>19600</v>
      </c>
      <c r="U74" s="1"/>
      <c r="V74" s="1" t="s">
        <v>14053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14141</v>
      </c>
      <c r="F75" s="1" t="s">
        <v>15251</v>
      </c>
      <c r="G75" s="1" t="s">
        <v>16323</v>
      </c>
      <c r="H75" s="1" t="s">
        <v>16319</v>
      </c>
      <c r="I75" s="1" t="s">
        <v>9895</v>
      </c>
      <c r="J75" s="1"/>
      <c r="K75" s="1" t="s">
        <v>18351</v>
      </c>
      <c r="L75" s="1" t="s">
        <v>73</v>
      </c>
      <c r="M75" s="1" t="s">
        <v>11502</v>
      </c>
      <c r="N75" s="1" t="s">
        <v>13101</v>
      </c>
      <c r="O75" s="1" t="s">
        <v>73</v>
      </c>
      <c r="P75" s="1" t="s">
        <v>18366</v>
      </c>
      <c r="Q75" s="1" t="s">
        <v>18820</v>
      </c>
      <c r="R75" s="1" t="s">
        <v>14043</v>
      </c>
      <c r="S75" s="1" t="s">
        <v>73</v>
      </c>
      <c r="T75" s="1"/>
      <c r="U75" s="1"/>
      <c r="V75" s="1" t="s">
        <v>14053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6730</v>
      </c>
      <c r="H76" s="1" t="s">
        <v>8338</v>
      </c>
      <c r="I76" s="1" t="s">
        <v>9896</v>
      </c>
      <c r="J76" s="1"/>
      <c r="K76" s="1" t="s">
        <v>18351</v>
      </c>
      <c r="L76" s="1" t="s">
        <v>74</v>
      </c>
      <c r="M76" s="1" t="s">
        <v>11503</v>
      </c>
      <c r="N76" s="1" t="s">
        <v>13101</v>
      </c>
      <c r="O76" s="1" t="s">
        <v>74</v>
      </c>
      <c r="P76" s="1" t="s">
        <v>18366</v>
      </c>
      <c r="Q76" s="1" t="s">
        <v>18821</v>
      </c>
      <c r="R76" s="1" t="s">
        <v>14043</v>
      </c>
      <c r="S76" s="1" t="s">
        <v>74</v>
      </c>
      <c r="T76" s="1"/>
      <c r="U76" s="1"/>
      <c r="V76" s="1" t="s">
        <v>14053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14142</v>
      </c>
      <c r="F77" s="1" t="s">
        <v>15252</v>
      </c>
      <c r="G77" s="1" t="s">
        <v>16324</v>
      </c>
      <c r="H77" s="1" t="s">
        <v>17394</v>
      </c>
      <c r="I77" s="1" t="s">
        <v>9897</v>
      </c>
      <c r="J77" s="1"/>
      <c r="K77" s="1" t="s">
        <v>18351</v>
      </c>
      <c r="L77" s="1" t="s">
        <v>75</v>
      </c>
      <c r="M77" s="1" t="s">
        <v>11504</v>
      </c>
      <c r="N77" s="1" t="s">
        <v>13101</v>
      </c>
      <c r="O77" s="1" t="s">
        <v>75</v>
      </c>
      <c r="P77" s="1" t="s">
        <v>18366</v>
      </c>
      <c r="Q77" s="1" t="s">
        <v>18819</v>
      </c>
      <c r="R77" s="1" t="s">
        <v>14043</v>
      </c>
      <c r="S77" s="1" t="s">
        <v>75</v>
      </c>
      <c r="T77" s="1"/>
      <c r="U77" s="1"/>
      <c r="V77" s="1" t="s">
        <v>14053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14143</v>
      </c>
      <c r="F78" s="1" t="s">
        <v>15253</v>
      </c>
      <c r="G78" s="1" t="s">
        <v>16325</v>
      </c>
      <c r="H78" s="1" t="s">
        <v>17395</v>
      </c>
      <c r="I78" s="1" t="s">
        <v>9898</v>
      </c>
      <c r="J78" s="1"/>
      <c r="K78" s="1" t="s">
        <v>18351</v>
      </c>
      <c r="L78" s="1" t="s">
        <v>76</v>
      </c>
      <c r="M78" s="1" t="s">
        <v>11505</v>
      </c>
      <c r="N78" s="1" t="s">
        <v>13101</v>
      </c>
      <c r="O78" s="1" t="s">
        <v>76</v>
      </c>
      <c r="P78" s="1" t="s">
        <v>18366</v>
      </c>
      <c r="Q78" s="1" t="s">
        <v>18822</v>
      </c>
      <c r="R78" s="1" t="s">
        <v>14043</v>
      </c>
      <c r="S78" s="1" t="s">
        <v>76</v>
      </c>
      <c r="T78" s="1"/>
      <c r="U78" s="1"/>
      <c r="V78" s="1" t="s">
        <v>14053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6733</v>
      </c>
      <c r="H79" s="1" t="s">
        <v>8340</v>
      </c>
      <c r="I79" s="1" t="s">
        <v>9899</v>
      </c>
      <c r="J79" s="1"/>
      <c r="K79" s="1" t="s">
        <v>18351</v>
      </c>
      <c r="L79" s="1" t="s">
        <v>77</v>
      </c>
      <c r="M79" s="1" t="s">
        <v>11506</v>
      </c>
      <c r="N79" s="1" t="s">
        <v>13101</v>
      </c>
      <c r="O79" s="1" t="s">
        <v>77</v>
      </c>
      <c r="P79" s="1" t="s">
        <v>18366</v>
      </c>
      <c r="Q79" s="1" t="s">
        <v>18823</v>
      </c>
      <c r="R79" s="1" t="s">
        <v>14043</v>
      </c>
      <c r="S79" s="1" t="s">
        <v>77</v>
      </c>
      <c r="T79" s="1"/>
      <c r="U79" s="1"/>
      <c r="V79" s="1" t="s">
        <v>14053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14144</v>
      </c>
      <c r="F80" s="1" t="s">
        <v>15254</v>
      </c>
      <c r="G80" s="1" t="s">
        <v>16326</v>
      </c>
      <c r="H80" s="1" t="s">
        <v>17396</v>
      </c>
      <c r="I80" s="1" t="s">
        <v>9900</v>
      </c>
      <c r="J80" s="1"/>
      <c r="K80" s="1" t="s">
        <v>18351</v>
      </c>
      <c r="L80" s="1" t="s">
        <v>78</v>
      </c>
      <c r="M80" s="1" t="s">
        <v>11507</v>
      </c>
      <c r="N80" s="1" t="s">
        <v>13101</v>
      </c>
      <c r="O80" s="1" t="s">
        <v>78</v>
      </c>
      <c r="P80" s="1" t="s">
        <v>18366</v>
      </c>
      <c r="Q80" s="1" t="s">
        <v>18824</v>
      </c>
      <c r="R80" s="1" t="s">
        <v>14043</v>
      </c>
      <c r="S80" s="1" t="s">
        <v>78</v>
      </c>
      <c r="T80" s="1"/>
      <c r="U80" s="1"/>
      <c r="V80" s="1" t="s">
        <v>14053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6735</v>
      </c>
      <c r="H81" s="1" t="s">
        <v>3466</v>
      </c>
      <c r="I81" s="1" t="s">
        <v>9901</v>
      </c>
      <c r="J81" s="1"/>
      <c r="K81" s="1" t="s">
        <v>18351</v>
      </c>
      <c r="L81" s="1" t="s">
        <v>79</v>
      </c>
      <c r="M81" s="1" t="s">
        <v>11508</v>
      </c>
      <c r="N81" s="1" t="s">
        <v>13101</v>
      </c>
      <c r="O81" s="1" t="s">
        <v>79</v>
      </c>
      <c r="P81" s="1" t="s">
        <v>18366</v>
      </c>
      <c r="Q81" s="1" t="s">
        <v>18825</v>
      </c>
      <c r="R81" s="1" t="s">
        <v>14043</v>
      </c>
      <c r="S81" s="1" t="s">
        <v>79</v>
      </c>
      <c r="T81" s="1"/>
      <c r="U81" s="1"/>
      <c r="V81" s="1" t="s">
        <v>14053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14145</v>
      </c>
      <c r="F82" s="1" t="s">
        <v>15255</v>
      </c>
      <c r="G82" s="1" t="s">
        <v>16327</v>
      </c>
      <c r="H82" s="1" t="s">
        <v>17397</v>
      </c>
      <c r="I82" s="1" t="s">
        <v>9902</v>
      </c>
      <c r="J82" s="1"/>
      <c r="K82" s="1" t="s">
        <v>18351</v>
      </c>
      <c r="L82" s="1" t="s">
        <v>80</v>
      </c>
      <c r="M82" s="1" t="s">
        <v>11509</v>
      </c>
      <c r="N82" s="1" t="s">
        <v>13101</v>
      </c>
      <c r="O82" s="1" t="s">
        <v>80</v>
      </c>
      <c r="P82" s="1" t="s">
        <v>18366</v>
      </c>
      <c r="Q82" s="1" t="s">
        <v>18826</v>
      </c>
      <c r="R82" s="1" t="s">
        <v>14043</v>
      </c>
      <c r="S82" s="1" t="s">
        <v>80</v>
      </c>
      <c r="T82" s="1"/>
      <c r="U82" s="1"/>
      <c r="V82" s="1" t="s">
        <v>14053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14146</v>
      </c>
      <c r="F83" s="1" t="s">
        <v>15256</v>
      </c>
      <c r="G83" s="1" t="s">
        <v>16328</v>
      </c>
      <c r="H83" s="1" t="s">
        <v>17398</v>
      </c>
      <c r="I83" s="1" t="s">
        <v>9903</v>
      </c>
      <c r="J83" s="1"/>
      <c r="K83" s="1" t="s">
        <v>18351</v>
      </c>
      <c r="L83" s="1" t="s">
        <v>81</v>
      </c>
      <c r="M83" s="1" t="s">
        <v>11510</v>
      </c>
      <c r="N83" s="1" t="s">
        <v>13101</v>
      </c>
      <c r="O83" s="1" t="s">
        <v>81</v>
      </c>
      <c r="P83" s="1" t="s">
        <v>18367</v>
      </c>
      <c r="Q83" s="1" t="s">
        <v>18367</v>
      </c>
      <c r="R83" s="1" t="s">
        <v>14043</v>
      </c>
      <c r="S83" s="1" t="s">
        <v>81</v>
      </c>
      <c r="T83" s="1"/>
      <c r="U83" s="1" t="s">
        <v>19820</v>
      </c>
      <c r="V83" s="1" t="s">
        <v>14053</v>
      </c>
      <c r="W83" s="1" t="s">
        <v>81</v>
      </c>
      <c r="X83" s="1" t="s">
        <v>20034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14147</v>
      </c>
      <c r="F84" s="1" t="s">
        <v>15257</v>
      </c>
      <c r="G84" s="1" t="s">
        <v>16329</v>
      </c>
      <c r="H84" s="1" t="s">
        <v>17399</v>
      </c>
      <c r="I84" s="1" t="s">
        <v>9904</v>
      </c>
      <c r="J84" s="1"/>
      <c r="K84" s="1" t="s">
        <v>18351</v>
      </c>
      <c r="L84" s="1" t="s">
        <v>82</v>
      </c>
      <c r="M84" s="1" t="s">
        <v>11511</v>
      </c>
      <c r="N84" s="1" t="s">
        <v>13101</v>
      </c>
      <c r="O84" s="1" t="s">
        <v>82</v>
      </c>
      <c r="P84" s="1" t="s">
        <v>18367</v>
      </c>
      <c r="Q84" s="1" t="s">
        <v>18367</v>
      </c>
      <c r="R84" s="1" t="s">
        <v>14043</v>
      </c>
      <c r="S84" s="1" t="s">
        <v>82</v>
      </c>
      <c r="T84" s="1"/>
      <c r="U84" s="1"/>
      <c r="V84" s="1" t="s">
        <v>14053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14148</v>
      </c>
      <c r="F85" s="1" t="s">
        <v>15258</v>
      </c>
      <c r="G85" s="1" t="s">
        <v>16330</v>
      </c>
      <c r="H85" s="1" t="s">
        <v>17400</v>
      </c>
      <c r="I85" s="1" t="s">
        <v>9905</v>
      </c>
      <c r="J85" s="1"/>
      <c r="K85" s="1" t="s">
        <v>18351</v>
      </c>
      <c r="L85" s="1" t="s">
        <v>83</v>
      </c>
      <c r="M85" s="1" t="s">
        <v>11512</v>
      </c>
      <c r="N85" s="1" t="s">
        <v>13101</v>
      </c>
      <c r="O85" s="1" t="s">
        <v>83</v>
      </c>
      <c r="P85" s="1" t="s">
        <v>18367</v>
      </c>
      <c r="Q85" s="1" t="s">
        <v>18367</v>
      </c>
      <c r="R85" s="1" t="s">
        <v>14043</v>
      </c>
      <c r="S85" s="1" t="s">
        <v>83</v>
      </c>
      <c r="T85" s="1"/>
      <c r="U85" s="1"/>
      <c r="V85" s="1" t="s">
        <v>14053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6740</v>
      </c>
      <c r="H86" s="1" t="s">
        <v>8346</v>
      </c>
      <c r="I86" s="1" t="s">
        <v>9906</v>
      </c>
      <c r="J86" s="1"/>
      <c r="K86" s="1" t="s">
        <v>18351</v>
      </c>
      <c r="L86" s="1" t="s">
        <v>84</v>
      </c>
      <c r="M86" s="1" t="s">
        <v>11513</v>
      </c>
      <c r="N86" s="1" t="s">
        <v>13101</v>
      </c>
      <c r="O86" s="1" t="s">
        <v>84</v>
      </c>
      <c r="P86" s="1" t="s">
        <v>18367</v>
      </c>
      <c r="Q86" s="1" t="s">
        <v>18367</v>
      </c>
      <c r="R86" s="1" t="s">
        <v>14043</v>
      </c>
      <c r="S86" s="1" t="s">
        <v>84</v>
      </c>
      <c r="T86" s="1"/>
      <c r="U86" s="1"/>
      <c r="V86" s="1" t="s">
        <v>14053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6741</v>
      </c>
      <c r="H87" s="1" t="s">
        <v>8347</v>
      </c>
      <c r="I87" s="1" t="s">
        <v>9907</v>
      </c>
      <c r="J87" s="1"/>
      <c r="K87" s="1" t="s">
        <v>18351</v>
      </c>
      <c r="L87" s="1" t="s">
        <v>85</v>
      </c>
      <c r="M87" s="1" t="s">
        <v>11514</v>
      </c>
      <c r="N87" s="1" t="s">
        <v>13101</v>
      </c>
      <c r="O87" s="1" t="s">
        <v>85</v>
      </c>
      <c r="P87" s="1" t="s">
        <v>18368</v>
      </c>
      <c r="Q87" s="1" t="s">
        <v>18827</v>
      </c>
      <c r="R87" s="1" t="s">
        <v>14043</v>
      </c>
      <c r="S87" s="1" t="s">
        <v>85</v>
      </c>
      <c r="T87" s="1" t="s">
        <v>19601</v>
      </c>
      <c r="U87" s="1"/>
      <c r="V87" s="1" t="s">
        <v>14053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14149</v>
      </c>
      <c r="F88" s="1" t="s">
        <v>15259</v>
      </c>
      <c r="G88" s="1" t="s">
        <v>16331</v>
      </c>
      <c r="H88" s="1" t="s">
        <v>17401</v>
      </c>
      <c r="I88" s="1" t="s">
        <v>9908</v>
      </c>
      <c r="J88" s="1"/>
      <c r="K88" s="1" t="s">
        <v>18351</v>
      </c>
      <c r="L88" s="1" t="s">
        <v>86</v>
      </c>
      <c r="M88" s="1" t="s">
        <v>11515</v>
      </c>
      <c r="N88" s="1" t="s">
        <v>13101</v>
      </c>
      <c r="O88" s="1" t="s">
        <v>86</v>
      </c>
      <c r="P88" s="1" t="s">
        <v>18368</v>
      </c>
      <c r="Q88" s="1" t="s">
        <v>18828</v>
      </c>
      <c r="R88" s="1" t="s">
        <v>14043</v>
      </c>
      <c r="S88" s="1" t="s">
        <v>86</v>
      </c>
      <c r="T88" s="1"/>
      <c r="U88" s="1"/>
      <c r="V88" s="1" t="s">
        <v>14053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14150</v>
      </c>
      <c r="F89" s="1" t="s">
        <v>15260</v>
      </c>
      <c r="G89" s="1" t="s">
        <v>14150</v>
      </c>
      <c r="H89" s="1" t="s">
        <v>17402</v>
      </c>
      <c r="I89" s="1" t="s">
        <v>9909</v>
      </c>
      <c r="J89" s="1"/>
      <c r="K89" s="1" t="s">
        <v>18351</v>
      </c>
      <c r="L89" s="1" t="s">
        <v>87</v>
      </c>
      <c r="M89" s="1" t="s">
        <v>11516</v>
      </c>
      <c r="N89" s="1" t="s">
        <v>13101</v>
      </c>
      <c r="O89" s="1" t="s">
        <v>87</v>
      </c>
      <c r="P89" s="1" t="s">
        <v>18369</v>
      </c>
      <c r="Q89" s="1" t="s">
        <v>18369</v>
      </c>
      <c r="R89" s="1" t="s">
        <v>14043</v>
      </c>
      <c r="S89" s="1" t="s">
        <v>87</v>
      </c>
      <c r="T89" s="1"/>
      <c r="U89" s="1" t="s">
        <v>19821</v>
      </c>
      <c r="V89" s="1" t="s">
        <v>14053</v>
      </c>
      <c r="W89" s="1" t="s">
        <v>87</v>
      </c>
      <c r="X89" s="1"/>
      <c r="Y89" t="s">
        <v>20130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6743</v>
      </c>
      <c r="H90" s="1" t="s">
        <v>8350</v>
      </c>
      <c r="I90" s="1" t="s">
        <v>9910</v>
      </c>
      <c r="J90" s="1"/>
      <c r="K90" s="1" t="s">
        <v>18351</v>
      </c>
      <c r="L90" s="1" t="s">
        <v>88</v>
      </c>
      <c r="M90" s="1" t="s">
        <v>11517</v>
      </c>
      <c r="N90" s="1" t="s">
        <v>13101</v>
      </c>
      <c r="O90" s="1" t="s">
        <v>88</v>
      </c>
      <c r="P90" s="1" t="s">
        <v>18369</v>
      </c>
      <c r="Q90" s="1" t="s">
        <v>18369</v>
      </c>
      <c r="R90" s="1" t="s">
        <v>14043</v>
      </c>
      <c r="S90" s="1" t="s">
        <v>88</v>
      </c>
      <c r="T90" s="1"/>
      <c r="U90" s="1"/>
      <c r="V90" s="1" t="s">
        <v>14053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14151</v>
      </c>
      <c r="F91" s="1" t="s">
        <v>15261</v>
      </c>
      <c r="G91" s="1" t="s">
        <v>16332</v>
      </c>
      <c r="H91" s="1" t="s">
        <v>17403</v>
      </c>
      <c r="I91" s="1" t="s">
        <v>9911</v>
      </c>
      <c r="J91" s="1"/>
      <c r="K91" s="1" t="s">
        <v>18351</v>
      </c>
      <c r="L91" s="1" t="s">
        <v>89</v>
      </c>
      <c r="M91" s="1" t="s">
        <v>11518</v>
      </c>
      <c r="N91" s="1" t="s">
        <v>13101</v>
      </c>
      <c r="O91" s="1" t="s">
        <v>89</v>
      </c>
      <c r="P91" s="1" t="s">
        <v>18370</v>
      </c>
      <c r="Q91" s="1" t="s">
        <v>18829</v>
      </c>
      <c r="R91" s="1" t="s">
        <v>14043</v>
      </c>
      <c r="S91" s="1" t="s">
        <v>89</v>
      </c>
      <c r="T91" s="1" t="s">
        <v>19602</v>
      </c>
      <c r="U91" s="1"/>
      <c r="V91" s="1" t="s">
        <v>14053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14152</v>
      </c>
      <c r="F92" s="1" t="s">
        <v>15262</v>
      </c>
      <c r="G92" s="1" t="s">
        <v>16333</v>
      </c>
      <c r="H92" s="1" t="s">
        <v>17404</v>
      </c>
      <c r="I92" s="1" t="s">
        <v>9912</v>
      </c>
      <c r="J92" s="1"/>
      <c r="K92" s="1" t="s">
        <v>18351</v>
      </c>
      <c r="L92" s="1" t="s">
        <v>90</v>
      </c>
      <c r="M92" s="1" t="s">
        <v>11519</v>
      </c>
      <c r="N92" s="1" t="s">
        <v>13101</v>
      </c>
      <c r="O92" s="1" t="s">
        <v>90</v>
      </c>
      <c r="P92" s="1" t="s">
        <v>18370</v>
      </c>
      <c r="Q92" s="1" t="s">
        <v>18830</v>
      </c>
      <c r="R92" s="1" t="s">
        <v>14043</v>
      </c>
      <c r="S92" s="1" t="s">
        <v>90</v>
      </c>
      <c r="T92" s="1"/>
      <c r="U92" s="1"/>
      <c r="V92" s="1" t="s">
        <v>14053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14153</v>
      </c>
      <c r="F93" s="1" t="s">
        <v>15263</v>
      </c>
      <c r="G93" s="1" t="s">
        <v>16334</v>
      </c>
      <c r="H93" s="1" t="s">
        <v>17405</v>
      </c>
      <c r="I93" s="1" t="s">
        <v>9913</v>
      </c>
      <c r="J93" s="1"/>
      <c r="K93" s="1" t="s">
        <v>18351</v>
      </c>
      <c r="L93" s="1" t="s">
        <v>91</v>
      </c>
      <c r="M93" s="1" t="s">
        <v>11520</v>
      </c>
      <c r="N93" s="1" t="s">
        <v>13101</v>
      </c>
      <c r="O93" s="1" t="s">
        <v>91</v>
      </c>
      <c r="P93" s="1" t="s">
        <v>18370</v>
      </c>
      <c r="Q93" s="1" t="s">
        <v>18831</v>
      </c>
      <c r="R93" s="1" t="s">
        <v>14043</v>
      </c>
      <c r="S93" s="1" t="s">
        <v>91</v>
      </c>
      <c r="T93" s="1"/>
      <c r="U93" s="1"/>
      <c r="V93" s="1" t="s">
        <v>14053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14154</v>
      </c>
      <c r="F94" s="1" t="s">
        <v>15264</v>
      </c>
      <c r="G94" s="1" t="s">
        <v>16335</v>
      </c>
      <c r="H94" s="1" t="s">
        <v>17406</v>
      </c>
      <c r="I94" s="1" t="s">
        <v>9914</v>
      </c>
      <c r="J94" s="1"/>
      <c r="K94" s="1" t="s">
        <v>18351</v>
      </c>
      <c r="L94" s="1" t="s">
        <v>92</v>
      </c>
      <c r="M94" s="1" t="s">
        <v>11521</v>
      </c>
      <c r="N94" s="1" t="s">
        <v>13101</v>
      </c>
      <c r="O94" s="1" t="s">
        <v>92</v>
      </c>
      <c r="P94" s="1" t="s">
        <v>18371</v>
      </c>
      <c r="Q94" s="1" t="s">
        <v>18371</v>
      </c>
      <c r="R94" s="1" t="s">
        <v>14043</v>
      </c>
      <c r="S94" s="1" t="s">
        <v>92</v>
      </c>
      <c r="T94" s="1"/>
      <c r="U94" s="1" t="s">
        <v>19822</v>
      </c>
      <c r="V94" s="1" t="s">
        <v>14053</v>
      </c>
      <c r="W94" s="1" t="s">
        <v>92</v>
      </c>
      <c r="X94" s="1"/>
      <c r="Y94" t="s">
        <v>20131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6748</v>
      </c>
      <c r="H95" s="1" t="s">
        <v>8355</v>
      </c>
      <c r="I95" s="1" t="s">
        <v>9915</v>
      </c>
      <c r="J95" s="1"/>
      <c r="K95" s="1" t="s">
        <v>18351</v>
      </c>
      <c r="L95" s="1" t="s">
        <v>93</v>
      </c>
      <c r="M95" s="1" t="s">
        <v>11522</v>
      </c>
      <c r="N95" s="1" t="s">
        <v>13101</v>
      </c>
      <c r="O95" s="1" t="s">
        <v>93</v>
      </c>
      <c r="P95" s="1" t="s">
        <v>18372</v>
      </c>
      <c r="Q95" s="1" t="s">
        <v>18832</v>
      </c>
      <c r="R95" s="1" t="s">
        <v>14043</v>
      </c>
      <c r="S95" s="1" t="s">
        <v>93</v>
      </c>
      <c r="T95" s="1" t="s">
        <v>19603</v>
      </c>
      <c r="U95" s="1"/>
      <c r="V95" s="1" t="s">
        <v>14053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14155</v>
      </c>
      <c r="F96" s="1" t="s">
        <v>15265</v>
      </c>
      <c r="G96" s="1" t="s">
        <v>16336</v>
      </c>
      <c r="H96" s="1" t="s">
        <v>17407</v>
      </c>
      <c r="I96" s="1" t="s">
        <v>9916</v>
      </c>
      <c r="J96" s="1"/>
      <c r="K96" s="1" t="s">
        <v>18351</v>
      </c>
      <c r="L96" s="1" t="s">
        <v>94</v>
      </c>
      <c r="M96" s="1" t="s">
        <v>11523</v>
      </c>
      <c r="N96" s="1" t="s">
        <v>13101</v>
      </c>
      <c r="O96" s="1" t="s">
        <v>94</v>
      </c>
      <c r="P96" s="1" t="s">
        <v>18372</v>
      </c>
      <c r="Q96" s="1" t="s">
        <v>18833</v>
      </c>
      <c r="R96" s="1" t="s">
        <v>14043</v>
      </c>
      <c r="S96" s="1" t="s">
        <v>94</v>
      </c>
      <c r="T96" s="1"/>
      <c r="U96" s="1"/>
      <c r="V96" s="1" t="s">
        <v>14053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14156</v>
      </c>
      <c r="F97" s="1" t="s">
        <v>15266</v>
      </c>
      <c r="G97" s="1" t="s">
        <v>16337</v>
      </c>
      <c r="H97" s="1" t="s">
        <v>17408</v>
      </c>
      <c r="I97" s="1" t="s">
        <v>9917</v>
      </c>
      <c r="J97" s="1"/>
      <c r="K97" s="1" t="s">
        <v>18351</v>
      </c>
      <c r="L97" s="1" t="s">
        <v>95</v>
      </c>
      <c r="M97" s="1" t="s">
        <v>11524</v>
      </c>
      <c r="N97" s="1" t="s">
        <v>13101</v>
      </c>
      <c r="O97" s="1" t="s">
        <v>95</v>
      </c>
      <c r="P97" s="1" t="s">
        <v>18372</v>
      </c>
      <c r="Q97" s="1" t="s">
        <v>18834</v>
      </c>
      <c r="R97" s="1" t="s">
        <v>14043</v>
      </c>
      <c r="S97" s="1" t="s">
        <v>95</v>
      </c>
      <c r="T97" s="1"/>
      <c r="U97" s="1"/>
      <c r="V97" s="1" t="s">
        <v>14053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6751</v>
      </c>
      <c r="H98" s="1" t="s">
        <v>8350</v>
      </c>
      <c r="I98" s="1" t="s">
        <v>9918</v>
      </c>
      <c r="J98" s="1"/>
      <c r="K98" s="1" t="s">
        <v>18351</v>
      </c>
      <c r="L98" s="1" t="s">
        <v>96</v>
      </c>
      <c r="M98" s="1" t="s">
        <v>11525</v>
      </c>
      <c r="N98" s="1" t="s">
        <v>13101</v>
      </c>
      <c r="O98" s="1" t="s">
        <v>96</v>
      </c>
      <c r="P98" s="1" t="s">
        <v>18372</v>
      </c>
      <c r="Q98" s="1" t="s">
        <v>18835</v>
      </c>
      <c r="R98" s="1" t="s">
        <v>14043</v>
      </c>
      <c r="S98" s="1" t="s">
        <v>96</v>
      </c>
      <c r="T98" s="1"/>
      <c r="U98" s="1"/>
      <c r="V98" s="1" t="s">
        <v>14053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14157</v>
      </c>
      <c r="F99" s="1" t="s">
        <v>15267</v>
      </c>
      <c r="G99" s="1" t="s">
        <v>16338</v>
      </c>
      <c r="H99" s="1" t="s">
        <v>17409</v>
      </c>
      <c r="I99" s="1" t="s">
        <v>9919</v>
      </c>
      <c r="J99" s="1"/>
      <c r="K99" s="1" t="s">
        <v>18351</v>
      </c>
      <c r="L99" s="1" t="s">
        <v>97</v>
      </c>
      <c r="M99" s="1" t="s">
        <v>11526</v>
      </c>
      <c r="N99" s="1" t="s">
        <v>13101</v>
      </c>
      <c r="O99" s="1" t="s">
        <v>97</v>
      </c>
      <c r="P99" s="1" t="s">
        <v>18373</v>
      </c>
      <c r="Q99" s="1" t="s">
        <v>18373</v>
      </c>
      <c r="R99" s="1" t="s">
        <v>14043</v>
      </c>
      <c r="S99" s="1" t="s">
        <v>97</v>
      </c>
      <c r="T99" s="1"/>
      <c r="U99" s="1" t="s">
        <v>19823</v>
      </c>
      <c r="V99" s="1" t="s">
        <v>14053</v>
      </c>
      <c r="W99" s="1" t="s">
        <v>97</v>
      </c>
      <c r="X99" s="1"/>
      <c r="Y99" t="s">
        <v>20132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14158</v>
      </c>
      <c r="F100" s="1" t="s">
        <v>15268</v>
      </c>
      <c r="G100" s="1" t="s">
        <v>16339</v>
      </c>
      <c r="H100" s="1" t="s">
        <v>17408</v>
      </c>
      <c r="I100" s="1" t="s">
        <v>9920</v>
      </c>
      <c r="J100" s="1"/>
      <c r="K100" s="1" t="s">
        <v>18351</v>
      </c>
      <c r="L100" s="1" t="s">
        <v>98</v>
      </c>
      <c r="M100" s="1" t="s">
        <v>11527</v>
      </c>
      <c r="N100" s="1" t="s">
        <v>13101</v>
      </c>
      <c r="O100" s="1" t="s">
        <v>98</v>
      </c>
      <c r="P100" s="1" t="s">
        <v>18373</v>
      </c>
      <c r="Q100" s="1" t="s">
        <v>18373</v>
      </c>
      <c r="R100" s="1" t="s">
        <v>14043</v>
      </c>
      <c r="S100" s="1" t="s">
        <v>98</v>
      </c>
      <c r="T100" s="1"/>
      <c r="U100" s="1"/>
      <c r="V100" s="1" t="s">
        <v>14053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14159</v>
      </c>
      <c r="F101" s="1" t="s">
        <v>15269</v>
      </c>
      <c r="G101" s="1" t="s">
        <v>16340</v>
      </c>
      <c r="H101" s="1" t="s">
        <v>17410</v>
      </c>
      <c r="I101" s="1" t="s">
        <v>9921</v>
      </c>
      <c r="J101" s="1"/>
      <c r="K101" s="1" t="s">
        <v>18351</v>
      </c>
      <c r="L101" s="1" t="s">
        <v>99</v>
      </c>
      <c r="M101" s="1" t="s">
        <v>11528</v>
      </c>
      <c r="N101" s="1" t="s">
        <v>13101</v>
      </c>
      <c r="O101" s="1" t="s">
        <v>99</v>
      </c>
      <c r="P101" s="1" t="s">
        <v>18374</v>
      </c>
      <c r="Q101" s="1" t="s">
        <v>18836</v>
      </c>
      <c r="R101" s="1" t="s">
        <v>14043</v>
      </c>
      <c r="S101" s="1" t="s">
        <v>99</v>
      </c>
      <c r="T101" s="1" t="s">
        <v>19604</v>
      </c>
      <c r="U101" s="1"/>
      <c r="V101" s="1" t="s">
        <v>14053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14160</v>
      </c>
      <c r="F102" s="1" t="s">
        <v>15270</v>
      </c>
      <c r="G102" s="1" t="s">
        <v>16341</v>
      </c>
      <c r="H102" s="1" t="s">
        <v>17411</v>
      </c>
      <c r="I102" s="1" t="s">
        <v>9922</v>
      </c>
      <c r="J102" s="1"/>
      <c r="K102" s="1" t="s">
        <v>18351</v>
      </c>
      <c r="L102" s="1" t="s">
        <v>100</v>
      </c>
      <c r="M102" s="1" t="s">
        <v>11529</v>
      </c>
      <c r="N102" s="1" t="s">
        <v>13101</v>
      </c>
      <c r="O102" s="1" t="s">
        <v>100</v>
      </c>
      <c r="P102" s="1" t="s">
        <v>18375</v>
      </c>
      <c r="Q102" s="1" t="s">
        <v>18375</v>
      </c>
      <c r="R102" s="1" t="s">
        <v>14043</v>
      </c>
      <c r="S102" s="1" t="s">
        <v>100</v>
      </c>
      <c r="T102" s="1"/>
      <c r="U102" s="1" t="s">
        <v>19824</v>
      </c>
      <c r="V102" s="1" t="s">
        <v>14053</v>
      </c>
      <c r="W102" s="1" t="s">
        <v>100</v>
      </c>
      <c r="X102" s="1"/>
      <c r="Y102" t="s">
        <v>20133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14161</v>
      </c>
      <c r="F103" s="1" t="s">
        <v>15271</v>
      </c>
      <c r="G103" s="1" t="s">
        <v>16342</v>
      </c>
      <c r="H103" s="1" t="s">
        <v>17412</v>
      </c>
      <c r="I103" s="1" t="s">
        <v>9923</v>
      </c>
      <c r="J103" s="1"/>
      <c r="K103" s="1" t="s">
        <v>18351</v>
      </c>
      <c r="L103" s="1" t="s">
        <v>101</v>
      </c>
      <c r="M103" s="1" t="s">
        <v>11530</v>
      </c>
      <c r="N103" s="1" t="s">
        <v>13101</v>
      </c>
      <c r="O103" s="1" t="s">
        <v>101</v>
      </c>
      <c r="P103" s="1" t="s">
        <v>18375</v>
      </c>
      <c r="Q103" s="1" t="s">
        <v>18375</v>
      </c>
      <c r="R103" s="1" t="s">
        <v>14043</v>
      </c>
      <c r="S103" s="1" t="s">
        <v>101</v>
      </c>
      <c r="T103" s="1"/>
      <c r="U103" s="1"/>
      <c r="V103" s="1" t="s">
        <v>14053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14162</v>
      </c>
      <c r="F104" s="1" t="s">
        <v>15272</v>
      </c>
      <c r="G104" s="1" t="s">
        <v>16343</v>
      </c>
      <c r="H104" s="1" t="s">
        <v>17413</v>
      </c>
      <c r="I104" s="1" t="s">
        <v>9924</v>
      </c>
      <c r="J104" s="1"/>
      <c r="K104" s="1" t="s">
        <v>18351</v>
      </c>
      <c r="L104" s="1" t="s">
        <v>102</v>
      </c>
      <c r="M104" s="1" t="s">
        <v>11531</v>
      </c>
      <c r="N104" s="1" t="s">
        <v>13101</v>
      </c>
      <c r="O104" s="1" t="s">
        <v>102</v>
      </c>
      <c r="P104" s="1" t="s">
        <v>18376</v>
      </c>
      <c r="Q104" s="1" t="s">
        <v>18837</v>
      </c>
      <c r="R104" s="1" t="s">
        <v>14043</v>
      </c>
      <c r="S104" s="1" t="s">
        <v>102</v>
      </c>
      <c r="T104" s="1" t="s">
        <v>19605</v>
      </c>
      <c r="U104" s="1"/>
      <c r="V104" s="1" t="s">
        <v>14053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14163</v>
      </c>
      <c r="F105" s="1" t="s">
        <v>15273</v>
      </c>
      <c r="G105" s="1" t="s">
        <v>16344</v>
      </c>
      <c r="H105" s="1" t="s">
        <v>17414</v>
      </c>
      <c r="I105" s="1" t="s">
        <v>9925</v>
      </c>
      <c r="J105" s="1"/>
      <c r="K105" s="1" t="s">
        <v>18351</v>
      </c>
      <c r="L105" s="1" t="s">
        <v>103</v>
      </c>
      <c r="M105" s="1" t="s">
        <v>11532</v>
      </c>
      <c r="N105" s="1" t="s">
        <v>13101</v>
      </c>
      <c r="O105" s="1" t="s">
        <v>103</v>
      </c>
      <c r="P105" s="1" t="s">
        <v>18376</v>
      </c>
      <c r="Q105" s="1" t="s">
        <v>18838</v>
      </c>
      <c r="R105" s="1" t="s">
        <v>14043</v>
      </c>
      <c r="S105" s="1" t="s">
        <v>103</v>
      </c>
      <c r="T105" s="1"/>
      <c r="U105" s="1"/>
      <c r="V105" s="1" t="s">
        <v>14053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14164</v>
      </c>
      <c r="F106" s="1" t="s">
        <v>15274</v>
      </c>
      <c r="G106" s="1" t="s">
        <v>16345</v>
      </c>
      <c r="H106" s="1" t="s">
        <v>17415</v>
      </c>
      <c r="I106" s="1" t="s">
        <v>9926</v>
      </c>
      <c r="J106" s="1"/>
      <c r="K106" s="1" t="s">
        <v>18351</v>
      </c>
      <c r="L106" s="1" t="s">
        <v>104</v>
      </c>
      <c r="M106" s="1" t="s">
        <v>11533</v>
      </c>
      <c r="N106" s="1" t="s">
        <v>13101</v>
      </c>
      <c r="O106" s="1" t="s">
        <v>104</v>
      </c>
      <c r="P106" s="1" t="s">
        <v>18376</v>
      </c>
      <c r="Q106" s="1" t="s">
        <v>18839</v>
      </c>
      <c r="R106" s="1" t="s">
        <v>14043</v>
      </c>
      <c r="S106" s="1" t="s">
        <v>104</v>
      </c>
      <c r="T106" s="1"/>
      <c r="U106" s="1"/>
      <c r="V106" s="1" t="s">
        <v>14053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14165</v>
      </c>
      <c r="F107" s="1" t="s">
        <v>15275</v>
      </c>
      <c r="G107" s="1" t="s">
        <v>16346</v>
      </c>
      <c r="H107" s="1" t="s">
        <v>17416</v>
      </c>
      <c r="I107" s="1" t="s">
        <v>9927</v>
      </c>
      <c r="J107" s="1"/>
      <c r="K107" s="1" t="s">
        <v>18351</v>
      </c>
      <c r="L107" s="1" t="s">
        <v>105</v>
      </c>
      <c r="M107" s="1" t="s">
        <v>11534</v>
      </c>
      <c r="N107" s="1" t="s">
        <v>13101</v>
      </c>
      <c r="O107" s="1" t="s">
        <v>105</v>
      </c>
      <c r="P107" s="1" t="s">
        <v>18377</v>
      </c>
      <c r="Q107" s="1" t="s">
        <v>18377</v>
      </c>
      <c r="R107" s="1" t="s">
        <v>14043</v>
      </c>
      <c r="S107" s="1" t="s">
        <v>105</v>
      </c>
      <c r="T107" s="1"/>
      <c r="U107" s="1" t="s">
        <v>19825</v>
      </c>
      <c r="V107" s="1" t="s">
        <v>14053</v>
      </c>
      <c r="W107" s="1" t="s">
        <v>105</v>
      </c>
      <c r="X107" s="1"/>
      <c r="Y107" t="s">
        <v>20134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14166</v>
      </c>
      <c r="F108" s="1" t="s">
        <v>15276</v>
      </c>
      <c r="G108" s="1" t="s">
        <v>16347</v>
      </c>
      <c r="H108" s="1" t="s">
        <v>17417</v>
      </c>
      <c r="I108" s="1" t="s">
        <v>9928</v>
      </c>
      <c r="J108" s="1"/>
      <c r="K108" s="1" t="s">
        <v>18351</v>
      </c>
      <c r="L108" s="1" t="s">
        <v>106</v>
      </c>
      <c r="M108" s="1" t="s">
        <v>11535</v>
      </c>
      <c r="N108" s="1" t="s">
        <v>13101</v>
      </c>
      <c r="O108" s="1" t="s">
        <v>106</v>
      </c>
      <c r="P108" s="1" t="s">
        <v>18377</v>
      </c>
      <c r="Q108" s="1" t="s">
        <v>18377</v>
      </c>
      <c r="R108" s="1" t="s">
        <v>14043</v>
      </c>
      <c r="S108" s="1" t="s">
        <v>106</v>
      </c>
      <c r="T108" s="1"/>
      <c r="U108" s="1"/>
      <c r="V108" s="1" t="s">
        <v>14053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14167</v>
      </c>
      <c r="F109" s="1" t="s">
        <v>15277</v>
      </c>
      <c r="G109" s="1" t="s">
        <v>16348</v>
      </c>
      <c r="H109" s="1" t="s">
        <v>17418</v>
      </c>
      <c r="I109" s="1" t="s">
        <v>9929</v>
      </c>
      <c r="J109" s="1"/>
      <c r="K109" s="1" t="s">
        <v>18351</v>
      </c>
      <c r="L109" s="1" t="s">
        <v>107</v>
      </c>
      <c r="M109" s="1" t="s">
        <v>11536</v>
      </c>
      <c r="N109" s="1" t="s">
        <v>13101</v>
      </c>
      <c r="O109" s="1" t="s">
        <v>107</v>
      </c>
      <c r="P109" s="1" t="s">
        <v>18377</v>
      </c>
      <c r="Q109" s="1" t="s">
        <v>18377</v>
      </c>
      <c r="R109" s="1" t="s">
        <v>14043</v>
      </c>
      <c r="S109" s="1" t="s">
        <v>107</v>
      </c>
      <c r="T109" s="1"/>
      <c r="U109" s="1"/>
      <c r="V109" s="1" t="s">
        <v>14053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14168</v>
      </c>
      <c r="F110" s="1" t="s">
        <v>15278</v>
      </c>
      <c r="G110" s="1" t="s">
        <v>16349</v>
      </c>
      <c r="H110" s="1" t="s">
        <v>17419</v>
      </c>
      <c r="I110" s="1" t="s">
        <v>9930</v>
      </c>
      <c r="J110" s="1"/>
      <c r="K110" s="1" t="s">
        <v>18351</v>
      </c>
      <c r="L110" s="1" t="s">
        <v>108</v>
      </c>
      <c r="M110" s="1" t="s">
        <v>11537</v>
      </c>
      <c r="N110" s="1" t="s">
        <v>13101</v>
      </c>
      <c r="O110" s="1" t="s">
        <v>108</v>
      </c>
      <c r="P110" s="1" t="s">
        <v>18377</v>
      </c>
      <c r="Q110" s="1" t="s">
        <v>18377</v>
      </c>
      <c r="R110" s="1" t="s">
        <v>14043</v>
      </c>
      <c r="S110" s="1" t="s">
        <v>108</v>
      </c>
      <c r="T110" s="1"/>
      <c r="U110" s="1"/>
      <c r="V110" s="1" t="s">
        <v>14053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14169</v>
      </c>
      <c r="F111" s="1" t="s">
        <v>15279</v>
      </c>
      <c r="G111" s="1" t="s">
        <v>16350</v>
      </c>
      <c r="H111" s="1" t="s">
        <v>17420</v>
      </c>
      <c r="I111" s="1" t="s">
        <v>9931</v>
      </c>
      <c r="J111" s="1"/>
      <c r="K111" s="1" t="s">
        <v>18351</v>
      </c>
      <c r="L111" s="1" t="s">
        <v>109</v>
      </c>
      <c r="M111" s="1" t="s">
        <v>11538</v>
      </c>
      <c r="N111" s="1" t="s">
        <v>13101</v>
      </c>
      <c r="O111" s="1" t="s">
        <v>109</v>
      </c>
      <c r="P111" s="1" t="s">
        <v>18378</v>
      </c>
      <c r="Q111" s="1" t="s">
        <v>18840</v>
      </c>
      <c r="R111" s="1" t="s">
        <v>14043</v>
      </c>
      <c r="S111" s="1" t="s">
        <v>109</v>
      </c>
      <c r="T111" s="1" t="s">
        <v>19606</v>
      </c>
      <c r="U111" s="1"/>
      <c r="V111" s="1" t="s">
        <v>14053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14170</v>
      </c>
      <c r="F112" s="1" t="s">
        <v>15280</v>
      </c>
      <c r="G112" s="1" t="s">
        <v>16351</v>
      </c>
      <c r="H112" s="1" t="s">
        <v>17421</v>
      </c>
      <c r="I112" s="1" t="s">
        <v>9932</v>
      </c>
      <c r="J112" s="1"/>
      <c r="K112" s="1" t="s">
        <v>18351</v>
      </c>
      <c r="L112" s="1" t="s">
        <v>110</v>
      </c>
      <c r="M112" s="1" t="s">
        <v>11539</v>
      </c>
      <c r="N112" s="1" t="s">
        <v>13101</v>
      </c>
      <c r="O112" s="1" t="s">
        <v>110</v>
      </c>
      <c r="P112" s="1" t="s">
        <v>18379</v>
      </c>
      <c r="Q112" s="1" t="s">
        <v>18379</v>
      </c>
      <c r="R112" s="1" t="s">
        <v>14043</v>
      </c>
      <c r="S112" s="1" t="s">
        <v>110</v>
      </c>
      <c r="T112" s="1"/>
      <c r="U112" s="1" t="s">
        <v>19826</v>
      </c>
      <c r="V112" s="1" t="s">
        <v>14053</v>
      </c>
      <c r="W112" s="1" t="s">
        <v>110</v>
      </c>
      <c r="X112" s="1"/>
      <c r="Y112" t="s">
        <v>20135</v>
      </c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14171</v>
      </c>
      <c r="F113" s="1" t="s">
        <v>15281</v>
      </c>
      <c r="G113" s="1" t="s">
        <v>16352</v>
      </c>
      <c r="H113" s="1" t="s">
        <v>17422</v>
      </c>
      <c r="I113" s="1" t="s">
        <v>9933</v>
      </c>
      <c r="J113" s="1"/>
      <c r="K113" s="1" t="s">
        <v>18351</v>
      </c>
      <c r="L113" s="1" t="s">
        <v>111</v>
      </c>
      <c r="M113" s="1" t="s">
        <v>11540</v>
      </c>
      <c r="N113" s="1" t="s">
        <v>13101</v>
      </c>
      <c r="O113" s="1" t="s">
        <v>111</v>
      </c>
      <c r="P113" s="1" t="s">
        <v>18379</v>
      </c>
      <c r="Q113" s="1" t="s">
        <v>18379</v>
      </c>
      <c r="R113" s="1" t="s">
        <v>14043</v>
      </c>
      <c r="S113" s="1" t="s">
        <v>111</v>
      </c>
      <c r="T113" s="1"/>
      <c r="U113" s="1"/>
      <c r="V113" s="1" t="s">
        <v>14053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14172</v>
      </c>
      <c r="F114" s="1" t="s">
        <v>15282</v>
      </c>
      <c r="G114" s="1" t="s">
        <v>16353</v>
      </c>
      <c r="H114" s="1" t="s">
        <v>17423</v>
      </c>
      <c r="I114" s="1" t="s">
        <v>9934</v>
      </c>
      <c r="J114" s="1"/>
      <c r="K114" s="1" t="s">
        <v>18351</v>
      </c>
      <c r="L114" s="1" t="s">
        <v>112</v>
      </c>
      <c r="M114" s="1" t="s">
        <v>11541</v>
      </c>
      <c r="N114" s="1" t="s">
        <v>13101</v>
      </c>
      <c r="O114" s="1" t="s">
        <v>112</v>
      </c>
      <c r="P114" s="1" t="s">
        <v>18380</v>
      </c>
      <c r="Q114" s="1" t="s">
        <v>18841</v>
      </c>
      <c r="R114" s="1" t="s">
        <v>14043</v>
      </c>
      <c r="S114" s="1" t="s">
        <v>112</v>
      </c>
      <c r="T114" s="1" t="s">
        <v>19607</v>
      </c>
      <c r="U114" s="1"/>
      <c r="V114" s="1" t="s">
        <v>14053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6768</v>
      </c>
      <c r="H115" s="1" t="s">
        <v>8373</v>
      </c>
      <c r="I115" s="1" t="s">
        <v>9935</v>
      </c>
      <c r="J115" s="1"/>
      <c r="K115" s="1" t="s">
        <v>18351</v>
      </c>
      <c r="L115" s="1" t="s">
        <v>113</v>
      </c>
      <c r="M115" s="1" t="s">
        <v>11542</v>
      </c>
      <c r="N115" s="1" t="s">
        <v>13101</v>
      </c>
      <c r="O115" s="1" t="s">
        <v>113</v>
      </c>
      <c r="P115" s="1" t="s">
        <v>18380</v>
      </c>
      <c r="Q115" s="1" t="s">
        <v>18842</v>
      </c>
      <c r="R115" s="1" t="s">
        <v>14043</v>
      </c>
      <c r="S115" s="1" t="s">
        <v>113</v>
      </c>
      <c r="T115" s="1"/>
      <c r="U115" s="1"/>
      <c r="V115" s="1" t="s">
        <v>14053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14173</v>
      </c>
      <c r="F116" s="1" t="s">
        <v>15283</v>
      </c>
      <c r="G116" s="1" t="s">
        <v>16354</v>
      </c>
      <c r="H116" s="1" t="s">
        <v>17424</v>
      </c>
      <c r="I116" s="1" t="s">
        <v>9936</v>
      </c>
      <c r="J116" s="1"/>
      <c r="K116" s="1" t="s">
        <v>18351</v>
      </c>
      <c r="L116" s="1" t="s">
        <v>114</v>
      </c>
      <c r="M116" s="1" t="s">
        <v>11543</v>
      </c>
      <c r="N116" s="1" t="s">
        <v>13101</v>
      </c>
      <c r="O116" s="1" t="s">
        <v>114</v>
      </c>
      <c r="P116" s="1" t="s">
        <v>18380</v>
      </c>
      <c r="Q116" s="1" t="s">
        <v>18843</v>
      </c>
      <c r="R116" s="1" t="s">
        <v>14043</v>
      </c>
      <c r="S116" s="1" t="s">
        <v>114</v>
      </c>
      <c r="T116" s="1"/>
      <c r="U116" s="1"/>
      <c r="V116" s="1" t="s">
        <v>14053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14174</v>
      </c>
      <c r="F117" s="1" t="s">
        <v>15284</v>
      </c>
      <c r="G117" s="1" t="s">
        <v>16355</v>
      </c>
      <c r="H117" s="1" t="s">
        <v>17425</v>
      </c>
      <c r="I117" s="1" t="s">
        <v>9937</v>
      </c>
      <c r="J117" s="1"/>
      <c r="K117" s="1" t="s">
        <v>18351</v>
      </c>
      <c r="L117" s="1" t="s">
        <v>115</v>
      </c>
      <c r="M117" s="1" t="s">
        <v>11544</v>
      </c>
      <c r="N117" s="1" t="s">
        <v>13101</v>
      </c>
      <c r="O117" s="1" t="s">
        <v>115</v>
      </c>
      <c r="P117" s="1" t="s">
        <v>18380</v>
      </c>
      <c r="Q117" s="1" t="s">
        <v>18844</v>
      </c>
      <c r="R117" s="1" t="s">
        <v>14043</v>
      </c>
      <c r="S117" s="1" t="s">
        <v>115</v>
      </c>
      <c r="T117" s="1"/>
      <c r="U117" s="1"/>
      <c r="V117" s="1" t="s">
        <v>14053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14175</v>
      </c>
      <c r="F118" s="1" t="s">
        <v>15285</v>
      </c>
      <c r="G118" s="1" t="s">
        <v>14175</v>
      </c>
      <c r="H118" s="1" t="s">
        <v>17400</v>
      </c>
      <c r="I118" s="1" t="s">
        <v>9938</v>
      </c>
      <c r="J118" s="1"/>
      <c r="K118" s="1" t="s">
        <v>18351</v>
      </c>
      <c r="L118" s="1" t="s">
        <v>116</v>
      </c>
      <c r="M118" s="1" t="s">
        <v>11545</v>
      </c>
      <c r="N118" s="1" t="s">
        <v>13101</v>
      </c>
      <c r="O118" s="1" t="s">
        <v>116</v>
      </c>
      <c r="P118" s="1" t="s">
        <v>18380</v>
      </c>
      <c r="Q118" s="1" t="s">
        <v>18845</v>
      </c>
      <c r="R118" s="1" t="s">
        <v>14043</v>
      </c>
      <c r="S118" s="1" t="s">
        <v>116</v>
      </c>
      <c r="T118" s="1"/>
      <c r="U118" s="1"/>
      <c r="V118" s="1" t="s">
        <v>14053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14176</v>
      </c>
      <c r="F119" s="1" t="s">
        <v>15286</v>
      </c>
      <c r="G119" s="1" t="s">
        <v>16356</v>
      </c>
      <c r="H119" s="1" t="s">
        <v>17426</v>
      </c>
      <c r="I119" s="1" t="s">
        <v>9939</v>
      </c>
      <c r="J119" s="1"/>
      <c r="K119" s="1" t="s">
        <v>18351</v>
      </c>
      <c r="L119" s="1" t="s">
        <v>117</v>
      </c>
      <c r="M119" s="1" t="s">
        <v>11546</v>
      </c>
      <c r="N119" s="1" t="s">
        <v>13101</v>
      </c>
      <c r="O119" s="1" t="s">
        <v>117</v>
      </c>
      <c r="P119" s="1" t="s">
        <v>18380</v>
      </c>
      <c r="Q119" s="1" t="s">
        <v>18846</v>
      </c>
      <c r="R119" s="1" t="s">
        <v>14043</v>
      </c>
      <c r="S119" s="1" t="s">
        <v>117</v>
      </c>
      <c r="T119" s="1"/>
      <c r="U119" s="1"/>
      <c r="V119" s="1" t="s">
        <v>14053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6772</v>
      </c>
      <c r="H120" s="1" t="s">
        <v>8377</v>
      </c>
      <c r="I120" s="1" t="s">
        <v>9940</v>
      </c>
      <c r="J120" s="1"/>
      <c r="K120" s="1" t="s">
        <v>18351</v>
      </c>
      <c r="L120" s="1" t="s">
        <v>118</v>
      </c>
      <c r="M120" s="1" t="s">
        <v>11547</v>
      </c>
      <c r="N120" s="1" t="s">
        <v>13101</v>
      </c>
      <c r="O120" s="1" t="s">
        <v>118</v>
      </c>
      <c r="P120" s="1" t="s">
        <v>18380</v>
      </c>
      <c r="Q120" s="1" t="s">
        <v>18847</v>
      </c>
      <c r="R120" s="1" t="s">
        <v>14043</v>
      </c>
      <c r="S120" s="1" t="s">
        <v>118</v>
      </c>
      <c r="T120" s="1"/>
      <c r="U120" s="1"/>
      <c r="V120" s="1" t="s">
        <v>14053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14177</v>
      </c>
      <c r="F121" s="1" t="s">
        <v>15287</v>
      </c>
      <c r="G121" s="1" t="s">
        <v>16357</v>
      </c>
      <c r="H121" s="1" t="s">
        <v>17427</v>
      </c>
      <c r="I121" s="1" t="s">
        <v>9941</v>
      </c>
      <c r="J121" s="1"/>
      <c r="K121" s="1" t="s">
        <v>18351</v>
      </c>
      <c r="L121" s="1" t="s">
        <v>119</v>
      </c>
      <c r="M121" s="1" t="s">
        <v>11548</v>
      </c>
      <c r="N121" s="1" t="s">
        <v>13101</v>
      </c>
      <c r="O121" s="1" t="s">
        <v>119</v>
      </c>
      <c r="P121" s="1" t="s">
        <v>18381</v>
      </c>
      <c r="Q121" s="1" t="s">
        <v>18381</v>
      </c>
      <c r="R121" s="1" t="s">
        <v>14043</v>
      </c>
      <c r="S121" s="1" t="s">
        <v>119</v>
      </c>
      <c r="T121" s="1"/>
      <c r="U121" s="1" t="s">
        <v>19827</v>
      </c>
      <c r="V121" s="1" t="s">
        <v>14053</v>
      </c>
      <c r="W121" s="1" t="s">
        <v>119</v>
      </c>
      <c r="X121" s="1" t="s">
        <v>20035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6774</v>
      </c>
      <c r="H122" s="1" t="s">
        <v>8379</v>
      </c>
      <c r="I122" s="1" t="s">
        <v>9942</v>
      </c>
      <c r="J122" s="1"/>
      <c r="K122" s="1" t="s">
        <v>18351</v>
      </c>
      <c r="L122" s="1" t="s">
        <v>120</v>
      </c>
      <c r="M122" s="1" t="s">
        <v>11549</v>
      </c>
      <c r="N122" s="1" t="s">
        <v>13101</v>
      </c>
      <c r="O122" s="1" t="s">
        <v>120</v>
      </c>
      <c r="P122" s="1" t="s">
        <v>18381</v>
      </c>
      <c r="Q122" s="1" t="s">
        <v>18381</v>
      </c>
      <c r="R122" s="1" t="s">
        <v>14043</v>
      </c>
      <c r="S122" s="1" t="s">
        <v>120</v>
      </c>
      <c r="T122" s="1"/>
      <c r="U122" s="1"/>
      <c r="V122" s="1" t="s">
        <v>14053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6775</v>
      </c>
      <c r="H123" s="1" t="s">
        <v>8380</v>
      </c>
      <c r="I123" s="1" t="s">
        <v>9943</v>
      </c>
      <c r="J123" s="1"/>
      <c r="K123" s="1" t="s">
        <v>18351</v>
      </c>
      <c r="L123" s="1" t="s">
        <v>121</v>
      </c>
      <c r="M123" s="1" t="s">
        <v>11550</v>
      </c>
      <c r="N123" s="1" t="s">
        <v>13101</v>
      </c>
      <c r="O123" s="1" t="s">
        <v>121</v>
      </c>
      <c r="P123" s="1" t="s">
        <v>18381</v>
      </c>
      <c r="Q123" s="1" t="s">
        <v>18381</v>
      </c>
      <c r="R123" s="1" t="s">
        <v>14043</v>
      </c>
      <c r="S123" s="1" t="s">
        <v>121</v>
      </c>
      <c r="T123" s="1"/>
      <c r="U123" s="1"/>
      <c r="V123" s="1" t="s">
        <v>14053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14178</v>
      </c>
      <c r="F124" s="1" t="s">
        <v>15288</v>
      </c>
      <c r="G124" s="1" t="s">
        <v>16358</v>
      </c>
      <c r="H124" s="1" t="s">
        <v>17428</v>
      </c>
      <c r="I124" s="1" t="s">
        <v>9944</v>
      </c>
      <c r="J124" s="1"/>
      <c r="K124" s="1" t="s">
        <v>18351</v>
      </c>
      <c r="L124" s="1" t="s">
        <v>122</v>
      </c>
      <c r="M124" s="1" t="s">
        <v>11551</v>
      </c>
      <c r="N124" s="1" t="s">
        <v>13101</v>
      </c>
      <c r="O124" s="1" t="s">
        <v>122</v>
      </c>
      <c r="P124" s="1" t="s">
        <v>18381</v>
      </c>
      <c r="Q124" s="1" t="s">
        <v>18381</v>
      </c>
      <c r="R124" s="1" t="s">
        <v>14043</v>
      </c>
      <c r="S124" s="1" t="s">
        <v>122</v>
      </c>
      <c r="T124" s="1"/>
      <c r="U124" s="1"/>
      <c r="V124" s="1" t="s">
        <v>14053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14179</v>
      </c>
      <c r="F125" s="1" t="s">
        <v>15289</v>
      </c>
      <c r="G125" s="1" t="s">
        <v>16359</v>
      </c>
      <c r="H125" s="1" t="s">
        <v>17429</v>
      </c>
      <c r="I125" s="1" t="s">
        <v>9945</v>
      </c>
      <c r="J125" s="1"/>
      <c r="K125" s="1" t="s">
        <v>18351</v>
      </c>
      <c r="L125" s="1" t="s">
        <v>123</v>
      </c>
      <c r="M125" s="1" t="s">
        <v>11552</v>
      </c>
      <c r="N125" s="1" t="s">
        <v>13101</v>
      </c>
      <c r="O125" s="1" t="s">
        <v>123</v>
      </c>
      <c r="P125" s="1" t="s">
        <v>18381</v>
      </c>
      <c r="Q125" s="1" t="s">
        <v>18381</v>
      </c>
      <c r="R125" s="1" t="s">
        <v>14043</v>
      </c>
      <c r="S125" s="1" t="s">
        <v>123</v>
      </c>
      <c r="T125" s="1"/>
      <c r="U125" s="1"/>
      <c r="V125" s="1" t="s">
        <v>14053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14180</v>
      </c>
      <c r="F126" s="1" t="s">
        <v>14180</v>
      </c>
      <c r="G126" s="1" t="s">
        <v>16360</v>
      </c>
      <c r="H126" s="1" t="s">
        <v>17430</v>
      </c>
      <c r="I126" s="1" t="s">
        <v>9946</v>
      </c>
      <c r="J126" s="1"/>
      <c r="K126" s="1" t="s">
        <v>18351</v>
      </c>
      <c r="L126" s="1" t="s">
        <v>124</v>
      </c>
      <c r="M126" s="1" t="s">
        <v>11553</v>
      </c>
      <c r="N126" s="1" t="s">
        <v>13101</v>
      </c>
      <c r="O126" s="1" t="s">
        <v>124</v>
      </c>
      <c r="P126" s="1" t="s">
        <v>18381</v>
      </c>
      <c r="Q126" s="1" t="s">
        <v>18381</v>
      </c>
      <c r="R126" s="1" t="s">
        <v>14043</v>
      </c>
      <c r="S126" s="1" t="s">
        <v>124</v>
      </c>
      <c r="T126" s="1"/>
      <c r="U126" s="1"/>
      <c r="V126" s="1" t="s">
        <v>14053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14181</v>
      </c>
      <c r="F127" s="1" t="s">
        <v>15290</v>
      </c>
      <c r="G127" s="1" t="s">
        <v>16361</v>
      </c>
      <c r="H127" s="1" t="s">
        <v>17431</v>
      </c>
      <c r="I127" s="1" t="s">
        <v>9947</v>
      </c>
      <c r="J127" s="1"/>
      <c r="K127" s="1" t="s">
        <v>18351</v>
      </c>
      <c r="L127" s="1" t="s">
        <v>125</v>
      </c>
      <c r="M127" s="1" t="s">
        <v>11554</v>
      </c>
      <c r="N127" s="1" t="s">
        <v>13101</v>
      </c>
      <c r="O127" s="1" t="s">
        <v>125</v>
      </c>
      <c r="P127" s="1" t="s">
        <v>18381</v>
      </c>
      <c r="Q127" s="1" t="s">
        <v>18381</v>
      </c>
      <c r="R127" s="1" t="s">
        <v>14043</v>
      </c>
      <c r="S127" s="1" t="s">
        <v>125</v>
      </c>
      <c r="T127" s="1"/>
      <c r="U127" s="1"/>
      <c r="V127" s="1" t="s">
        <v>14053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14182</v>
      </c>
      <c r="F128" s="1" t="s">
        <v>15291</v>
      </c>
      <c r="G128" s="1" t="s">
        <v>16362</v>
      </c>
      <c r="H128" s="1" t="s">
        <v>17432</v>
      </c>
      <c r="I128" s="1" t="s">
        <v>9948</v>
      </c>
      <c r="J128" s="1"/>
      <c r="K128" s="1" t="s">
        <v>18351</v>
      </c>
      <c r="L128" s="1" t="s">
        <v>126</v>
      </c>
      <c r="M128" s="1" t="s">
        <v>11555</v>
      </c>
      <c r="N128" s="1" t="s">
        <v>13101</v>
      </c>
      <c r="O128" s="1" t="s">
        <v>126</v>
      </c>
      <c r="P128" s="1" t="s">
        <v>18382</v>
      </c>
      <c r="Q128" s="1" t="s">
        <v>18848</v>
      </c>
      <c r="R128" s="1" t="s">
        <v>14043</v>
      </c>
      <c r="S128" s="1" t="s">
        <v>126</v>
      </c>
      <c r="T128" s="1" t="s">
        <v>19608</v>
      </c>
      <c r="U128" s="1"/>
      <c r="V128" s="1" t="s">
        <v>14053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14183</v>
      </c>
      <c r="F129" s="1" t="s">
        <v>15292</v>
      </c>
      <c r="G129" s="1" t="s">
        <v>14183</v>
      </c>
      <c r="H129" s="1" t="s">
        <v>17433</v>
      </c>
      <c r="I129" s="1" t="s">
        <v>9949</v>
      </c>
      <c r="J129" s="1"/>
      <c r="K129" s="1" t="s">
        <v>18351</v>
      </c>
      <c r="L129" s="1" t="s">
        <v>127</v>
      </c>
      <c r="M129" s="1" t="s">
        <v>11556</v>
      </c>
      <c r="N129" s="1" t="s">
        <v>13101</v>
      </c>
      <c r="O129" s="1" t="s">
        <v>127</v>
      </c>
      <c r="P129" s="1" t="s">
        <v>18382</v>
      </c>
      <c r="Q129" s="1" t="s">
        <v>18849</v>
      </c>
      <c r="R129" s="1" t="s">
        <v>14043</v>
      </c>
      <c r="S129" s="1" t="s">
        <v>127</v>
      </c>
      <c r="T129" s="1"/>
      <c r="U129" s="1"/>
      <c r="V129" s="1" t="s">
        <v>14053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14184</v>
      </c>
      <c r="F130" s="1" t="s">
        <v>15293</v>
      </c>
      <c r="G130" s="1" t="s">
        <v>16363</v>
      </c>
      <c r="H130" s="1" t="s">
        <v>17434</v>
      </c>
      <c r="I130" s="1" t="s">
        <v>9950</v>
      </c>
      <c r="J130" s="1"/>
      <c r="K130" s="1" t="s">
        <v>18351</v>
      </c>
      <c r="L130" s="1" t="s">
        <v>128</v>
      </c>
      <c r="M130" s="1" t="s">
        <v>11557</v>
      </c>
      <c r="N130" s="1" t="s">
        <v>13101</v>
      </c>
      <c r="O130" s="1" t="s">
        <v>128</v>
      </c>
      <c r="P130" s="1" t="s">
        <v>18382</v>
      </c>
      <c r="Q130" s="1" t="s">
        <v>18850</v>
      </c>
      <c r="R130" s="1" t="s">
        <v>14043</v>
      </c>
      <c r="S130" s="1" t="s">
        <v>128</v>
      </c>
      <c r="T130" s="1"/>
      <c r="U130" s="1"/>
      <c r="V130" s="1" t="s">
        <v>14053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14185</v>
      </c>
      <c r="F131" s="1" t="s">
        <v>15294</v>
      </c>
      <c r="G131" s="1" t="s">
        <v>16364</v>
      </c>
      <c r="H131" s="1" t="s">
        <v>17434</v>
      </c>
      <c r="I131" s="1" t="s">
        <v>9951</v>
      </c>
      <c r="J131" s="1"/>
      <c r="K131" s="1" t="s">
        <v>18351</v>
      </c>
      <c r="L131" s="1" t="s">
        <v>129</v>
      </c>
      <c r="M131" s="1" t="s">
        <v>11558</v>
      </c>
      <c r="N131" s="1" t="s">
        <v>13101</v>
      </c>
      <c r="O131" s="1" t="s">
        <v>129</v>
      </c>
      <c r="P131" s="1" t="s">
        <v>18382</v>
      </c>
      <c r="Q131" s="1" t="s">
        <v>18850</v>
      </c>
      <c r="R131" s="1" t="s">
        <v>14043</v>
      </c>
      <c r="S131" s="1" t="s">
        <v>129</v>
      </c>
      <c r="T131" s="1"/>
      <c r="U131" s="1"/>
      <c r="V131" s="1" t="s">
        <v>14053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14186</v>
      </c>
      <c r="F132" s="1" t="s">
        <v>15295</v>
      </c>
      <c r="G132" s="1" t="s">
        <v>16365</v>
      </c>
      <c r="H132" s="1" t="s">
        <v>17435</v>
      </c>
      <c r="I132" s="1" t="s">
        <v>9952</v>
      </c>
      <c r="J132" s="1"/>
      <c r="K132" s="1" t="s">
        <v>18351</v>
      </c>
      <c r="L132" s="1" t="s">
        <v>130</v>
      </c>
      <c r="M132" s="1" t="s">
        <v>11559</v>
      </c>
      <c r="N132" s="1" t="s">
        <v>13101</v>
      </c>
      <c r="O132" s="1" t="s">
        <v>130</v>
      </c>
      <c r="P132" s="1" t="s">
        <v>18382</v>
      </c>
      <c r="Q132" s="1" t="s">
        <v>18851</v>
      </c>
      <c r="R132" s="1" t="s">
        <v>14043</v>
      </c>
      <c r="S132" s="1" t="s">
        <v>130</v>
      </c>
      <c r="T132" s="1"/>
      <c r="U132" s="1"/>
      <c r="V132" s="1" t="s">
        <v>14053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14187</v>
      </c>
      <c r="F133" s="1" t="s">
        <v>15296</v>
      </c>
      <c r="G133" s="1" t="s">
        <v>16366</v>
      </c>
      <c r="H133" s="1" t="s">
        <v>17436</v>
      </c>
      <c r="I133" s="1" t="s">
        <v>9953</v>
      </c>
      <c r="J133" s="1"/>
      <c r="K133" s="1" t="s">
        <v>18351</v>
      </c>
      <c r="L133" s="1" t="s">
        <v>131</v>
      </c>
      <c r="M133" s="1" t="s">
        <v>11560</v>
      </c>
      <c r="N133" s="1" t="s">
        <v>13101</v>
      </c>
      <c r="O133" s="1" t="s">
        <v>131</v>
      </c>
      <c r="P133" s="1" t="s">
        <v>18382</v>
      </c>
      <c r="Q133" s="1" t="s">
        <v>18852</v>
      </c>
      <c r="R133" s="1" t="s">
        <v>14043</v>
      </c>
      <c r="S133" s="1" t="s">
        <v>131</v>
      </c>
      <c r="T133" s="1"/>
      <c r="U133" s="1"/>
      <c r="V133" s="1" t="s">
        <v>14053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6785</v>
      </c>
      <c r="H134" s="1" t="s">
        <v>8390</v>
      </c>
      <c r="I134" s="1" t="s">
        <v>9954</v>
      </c>
      <c r="J134" s="1"/>
      <c r="K134" s="1" t="s">
        <v>18351</v>
      </c>
      <c r="L134" s="1" t="s">
        <v>132</v>
      </c>
      <c r="M134" s="1" t="s">
        <v>11561</v>
      </c>
      <c r="N134" s="1" t="s">
        <v>13101</v>
      </c>
      <c r="O134" s="1" t="s">
        <v>132</v>
      </c>
      <c r="P134" s="1" t="s">
        <v>18383</v>
      </c>
      <c r="Q134" s="1" t="s">
        <v>18383</v>
      </c>
      <c r="R134" s="1" t="s">
        <v>14043</v>
      </c>
      <c r="S134" s="1" t="s">
        <v>132</v>
      </c>
      <c r="T134" s="1"/>
      <c r="U134" s="1" t="s">
        <v>19828</v>
      </c>
      <c r="V134" s="1" t="s">
        <v>14053</v>
      </c>
      <c r="W134" s="1" t="s">
        <v>132</v>
      </c>
      <c r="X134" s="1" t="s">
        <v>20036</v>
      </c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14188</v>
      </c>
      <c r="F135" s="1" t="s">
        <v>15297</v>
      </c>
      <c r="G135" s="1" t="s">
        <v>16367</v>
      </c>
      <c r="H135" s="1" t="s">
        <v>17437</v>
      </c>
      <c r="I135" s="1" t="s">
        <v>9955</v>
      </c>
      <c r="J135" s="1"/>
      <c r="K135" s="1" t="s">
        <v>18351</v>
      </c>
      <c r="L135" s="1" t="s">
        <v>133</v>
      </c>
      <c r="M135" s="1" t="s">
        <v>11562</v>
      </c>
      <c r="N135" s="1" t="s">
        <v>13101</v>
      </c>
      <c r="O135" s="1" t="s">
        <v>133</v>
      </c>
      <c r="P135" s="1" t="s">
        <v>18383</v>
      </c>
      <c r="Q135" s="1" t="s">
        <v>18383</v>
      </c>
      <c r="R135" s="1" t="s">
        <v>14043</v>
      </c>
      <c r="S135" s="1" t="s">
        <v>133</v>
      </c>
      <c r="T135" s="1"/>
      <c r="U135" s="1"/>
      <c r="V135" s="1" t="s">
        <v>14053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6787</v>
      </c>
      <c r="H136" s="1" t="s">
        <v>8392</v>
      </c>
      <c r="I136" s="1" t="s">
        <v>9956</v>
      </c>
      <c r="J136" s="1"/>
      <c r="K136" s="1" t="s">
        <v>18351</v>
      </c>
      <c r="L136" s="1" t="s">
        <v>134</v>
      </c>
      <c r="M136" s="1" t="s">
        <v>11563</v>
      </c>
      <c r="N136" s="1" t="s">
        <v>13101</v>
      </c>
      <c r="O136" s="1" t="s">
        <v>134</v>
      </c>
      <c r="P136" s="1" t="s">
        <v>18383</v>
      </c>
      <c r="Q136" s="1" t="s">
        <v>18383</v>
      </c>
      <c r="R136" s="1" t="s">
        <v>14043</v>
      </c>
      <c r="S136" s="1" t="s">
        <v>134</v>
      </c>
      <c r="T136" s="1"/>
      <c r="U136" s="1"/>
      <c r="V136" s="1" t="s">
        <v>14053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14189</v>
      </c>
      <c r="F137" s="1" t="s">
        <v>15298</v>
      </c>
      <c r="G137" s="1" t="s">
        <v>16368</v>
      </c>
      <c r="H137" s="1" t="s">
        <v>17438</v>
      </c>
      <c r="I137" s="1" t="s">
        <v>9957</v>
      </c>
      <c r="J137" s="1"/>
      <c r="K137" s="1" t="s">
        <v>18351</v>
      </c>
      <c r="L137" s="1" t="s">
        <v>135</v>
      </c>
      <c r="M137" s="1" t="s">
        <v>11564</v>
      </c>
      <c r="N137" s="1" t="s">
        <v>13101</v>
      </c>
      <c r="O137" s="1" t="s">
        <v>135</v>
      </c>
      <c r="P137" s="1" t="s">
        <v>18383</v>
      </c>
      <c r="Q137" s="1" t="s">
        <v>18383</v>
      </c>
      <c r="R137" s="1" t="s">
        <v>14043</v>
      </c>
      <c r="S137" s="1" t="s">
        <v>135</v>
      </c>
      <c r="T137" s="1"/>
      <c r="U137" s="1"/>
      <c r="V137" s="1" t="s">
        <v>14053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14190</v>
      </c>
      <c r="F138" s="1" t="s">
        <v>15299</v>
      </c>
      <c r="G138" s="1" t="s">
        <v>16369</v>
      </c>
      <c r="H138" s="1" t="s">
        <v>17439</v>
      </c>
      <c r="I138" s="1" t="s">
        <v>9958</v>
      </c>
      <c r="J138" s="1"/>
      <c r="K138" s="1" t="s">
        <v>18351</v>
      </c>
      <c r="L138" s="1" t="s">
        <v>136</v>
      </c>
      <c r="M138" s="1" t="s">
        <v>11565</v>
      </c>
      <c r="N138" s="1" t="s">
        <v>13101</v>
      </c>
      <c r="O138" s="1" t="s">
        <v>136</v>
      </c>
      <c r="P138" s="1" t="s">
        <v>18383</v>
      </c>
      <c r="Q138" s="1" t="s">
        <v>18383</v>
      </c>
      <c r="R138" s="1" t="s">
        <v>14043</v>
      </c>
      <c r="S138" s="1" t="s">
        <v>136</v>
      </c>
      <c r="T138" s="1"/>
      <c r="U138" s="1"/>
      <c r="V138" s="1" t="s">
        <v>14053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14191</v>
      </c>
      <c r="F139" s="1" t="s">
        <v>15300</v>
      </c>
      <c r="G139" s="1" t="s">
        <v>16370</v>
      </c>
      <c r="H139" s="1" t="s">
        <v>17440</v>
      </c>
      <c r="I139" s="1" t="s">
        <v>9959</v>
      </c>
      <c r="J139" s="1"/>
      <c r="K139" s="1" t="s">
        <v>18351</v>
      </c>
      <c r="L139" s="1" t="s">
        <v>137</v>
      </c>
      <c r="M139" s="1" t="s">
        <v>11566</v>
      </c>
      <c r="N139" s="1" t="s">
        <v>13101</v>
      </c>
      <c r="O139" s="1" t="s">
        <v>137</v>
      </c>
      <c r="P139" s="1" t="s">
        <v>18383</v>
      </c>
      <c r="Q139" s="1" t="s">
        <v>18383</v>
      </c>
      <c r="R139" s="1" t="s">
        <v>14043</v>
      </c>
      <c r="S139" s="1" t="s">
        <v>137</v>
      </c>
      <c r="T139" s="1"/>
      <c r="U139" s="1"/>
      <c r="V139" s="1" t="s">
        <v>14053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14192</v>
      </c>
      <c r="F140" s="1" t="s">
        <v>15301</v>
      </c>
      <c r="G140" s="1" t="s">
        <v>16371</v>
      </c>
      <c r="H140" s="1" t="s">
        <v>17441</v>
      </c>
      <c r="I140" s="1" t="s">
        <v>9960</v>
      </c>
      <c r="J140" s="1"/>
      <c r="K140" s="1" t="s">
        <v>18351</v>
      </c>
      <c r="L140" s="1" t="s">
        <v>138</v>
      </c>
      <c r="M140" s="1" t="s">
        <v>11567</v>
      </c>
      <c r="N140" s="1" t="s">
        <v>13101</v>
      </c>
      <c r="O140" s="1" t="s">
        <v>138</v>
      </c>
      <c r="P140" s="1" t="s">
        <v>18383</v>
      </c>
      <c r="Q140" s="1" t="s">
        <v>18383</v>
      </c>
      <c r="R140" s="1" t="s">
        <v>14043</v>
      </c>
      <c r="S140" s="1" t="s">
        <v>138</v>
      </c>
      <c r="T140" s="1"/>
      <c r="U140" s="1"/>
      <c r="V140" s="1" t="s">
        <v>14053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14193</v>
      </c>
      <c r="F141" s="1" t="s">
        <v>15302</v>
      </c>
      <c r="G141" s="1" t="s">
        <v>16372</v>
      </c>
      <c r="H141" s="1" t="s">
        <v>17442</v>
      </c>
      <c r="I141" s="1" t="s">
        <v>9961</v>
      </c>
      <c r="J141" s="1"/>
      <c r="K141" s="1" t="s">
        <v>18351</v>
      </c>
      <c r="L141" s="1" t="s">
        <v>139</v>
      </c>
      <c r="M141" s="1" t="s">
        <v>11568</v>
      </c>
      <c r="N141" s="1" t="s">
        <v>13101</v>
      </c>
      <c r="O141" s="1" t="s">
        <v>139</v>
      </c>
      <c r="P141" s="1" t="s">
        <v>18383</v>
      </c>
      <c r="Q141" s="1" t="s">
        <v>18383</v>
      </c>
      <c r="R141" s="1" t="s">
        <v>14043</v>
      </c>
      <c r="S141" s="1" t="s">
        <v>139</v>
      </c>
      <c r="T141" s="1"/>
      <c r="U141" s="1"/>
      <c r="V141" s="1" t="s">
        <v>14053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14194</v>
      </c>
      <c r="F142" s="1" t="s">
        <v>15303</v>
      </c>
      <c r="G142" s="1" t="s">
        <v>16373</v>
      </c>
      <c r="H142" s="1" t="s">
        <v>17443</v>
      </c>
      <c r="I142" s="1" t="s">
        <v>9962</v>
      </c>
      <c r="J142" s="1"/>
      <c r="K142" s="1" t="s">
        <v>18351</v>
      </c>
      <c r="L142" s="1" t="s">
        <v>140</v>
      </c>
      <c r="M142" s="1" t="s">
        <v>11569</v>
      </c>
      <c r="N142" s="1" t="s">
        <v>13101</v>
      </c>
      <c r="O142" s="1" t="s">
        <v>140</v>
      </c>
      <c r="P142" s="1" t="s">
        <v>18383</v>
      </c>
      <c r="Q142" s="1" t="s">
        <v>18383</v>
      </c>
      <c r="R142" s="1" t="s">
        <v>14043</v>
      </c>
      <c r="S142" s="1" t="s">
        <v>140</v>
      </c>
      <c r="T142" s="1"/>
      <c r="U142" s="1"/>
      <c r="V142" s="1" t="s">
        <v>14053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6794</v>
      </c>
      <c r="H143" s="1" t="s">
        <v>8399</v>
      </c>
      <c r="I143" s="1" t="s">
        <v>9963</v>
      </c>
      <c r="J143" s="1"/>
      <c r="K143" s="1" t="s">
        <v>18351</v>
      </c>
      <c r="L143" s="1" t="s">
        <v>141</v>
      </c>
      <c r="M143" s="1" t="s">
        <v>11570</v>
      </c>
      <c r="N143" s="1" t="s">
        <v>13101</v>
      </c>
      <c r="O143" s="1" t="s">
        <v>141</v>
      </c>
      <c r="P143" s="1" t="s">
        <v>18383</v>
      </c>
      <c r="Q143" s="1" t="s">
        <v>18383</v>
      </c>
      <c r="R143" s="1" t="s">
        <v>14043</v>
      </c>
      <c r="S143" s="1" t="s">
        <v>141</v>
      </c>
      <c r="T143" s="1"/>
      <c r="U143" s="1"/>
      <c r="V143" s="1" t="s">
        <v>14053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14195</v>
      </c>
      <c r="F144" s="1" t="s">
        <v>15304</v>
      </c>
      <c r="G144" s="1" t="s">
        <v>14195</v>
      </c>
      <c r="H144" s="1" t="s">
        <v>17444</v>
      </c>
      <c r="I144" s="1" t="s">
        <v>9964</v>
      </c>
      <c r="J144" s="1"/>
      <c r="K144" s="1" t="s">
        <v>18351</v>
      </c>
      <c r="L144" s="1" t="s">
        <v>142</v>
      </c>
      <c r="M144" s="1" t="s">
        <v>11571</v>
      </c>
      <c r="N144" s="1" t="s">
        <v>13101</v>
      </c>
      <c r="O144" s="1" t="s">
        <v>142</v>
      </c>
      <c r="P144" s="1" t="s">
        <v>18383</v>
      </c>
      <c r="Q144" s="1" t="s">
        <v>18383</v>
      </c>
      <c r="R144" s="1" t="s">
        <v>14043</v>
      </c>
      <c r="S144" s="1" t="s">
        <v>142</v>
      </c>
      <c r="T144" s="1"/>
      <c r="U144" s="1"/>
      <c r="V144" s="1" t="s">
        <v>14053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6795</v>
      </c>
      <c r="H145" s="1" t="s">
        <v>8401</v>
      </c>
      <c r="I145" s="1" t="s">
        <v>9965</v>
      </c>
      <c r="J145" s="1"/>
      <c r="K145" s="1" t="s">
        <v>18351</v>
      </c>
      <c r="L145" s="1" t="s">
        <v>143</v>
      </c>
      <c r="M145" s="1" t="s">
        <v>11572</v>
      </c>
      <c r="N145" s="1" t="s">
        <v>13101</v>
      </c>
      <c r="O145" s="1" t="s">
        <v>143</v>
      </c>
      <c r="P145" s="1" t="s">
        <v>18383</v>
      </c>
      <c r="Q145" s="1" t="s">
        <v>18383</v>
      </c>
      <c r="R145" s="1" t="s">
        <v>14043</v>
      </c>
      <c r="S145" s="1" t="s">
        <v>143</v>
      </c>
      <c r="T145" s="1"/>
      <c r="U145" s="1"/>
      <c r="V145" s="1" t="s">
        <v>14053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6796</v>
      </c>
      <c r="H146" s="1" t="s">
        <v>8402</v>
      </c>
      <c r="I146" s="1" t="s">
        <v>9966</v>
      </c>
      <c r="J146" s="1"/>
      <c r="K146" s="1" t="s">
        <v>18351</v>
      </c>
      <c r="L146" s="1" t="s">
        <v>144</v>
      </c>
      <c r="M146" s="1" t="s">
        <v>11573</v>
      </c>
      <c r="N146" s="1" t="s">
        <v>13101</v>
      </c>
      <c r="O146" s="1" t="s">
        <v>144</v>
      </c>
      <c r="P146" s="1" t="s">
        <v>18383</v>
      </c>
      <c r="Q146" s="1" t="s">
        <v>18383</v>
      </c>
      <c r="R146" s="1" t="s">
        <v>14043</v>
      </c>
      <c r="S146" s="1" t="s">
        <v>144</v>
      </c>
      <c r="T146" s="1"/>
      <c r="U146" s="1"/>
      <c r="V146" s="1" t="s">
        <v>14053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14196</v>
      </c>
      <c r="F147" s="1" t="s">
        <v>15305</v>
      </c>
      <c r="G147" s="1" t="s">
        <v>16374</v>
      </c>
      <c r="H147" s="1" t="s">
        <v>17445</v>
      </c>
      <c r="I147" s="1" t="s">
        <v>9967</v>
      </c>
      <c r="J147" s="1"/>
      <c r="K147" s="1" t="s">
        <v>18351</v>
      </c>
      <c r="L147" s="1" t="s">
        <v>145</v>
      </c>
      <c r="M147" s="1" t="s">
        <v>11574</v>
      </c>
      <c r="N147" s="1" t="s">
        <v>13101</v>
      </c>
      <c r="O147" s="1" t="s">
        <v>145</v>
      </c>
      <c r="P147" s="1" t="s">
        <v>18384</v>
      </c>
      <c r="Q147" s="1" t="s">
        <v>18853</v>
      </c>
      <c r="R147" s="1" t="s">
        <v>14043</v>
      </c>
      <c r="S147" s="1" t="s">
        <v>145</v>
      </c>
      <c r="T147" s="1" t="s">
        <v>19609</v>
      </c>
      <c r="U147" s="1"/>
      <c r="V147" s="1" t="s">
        <v>14053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14197</v>
      </c>
      <c r="F148" s="1" t="s">
        <v>15306</v>
      </c>
      <c r="G148" s="1" t="s">
        <v>16375</v>
      </c>
      <c r="H148" s="1" t="s">
        <v>17437</v>
      </c>
      <c r="I148" s="1" t="s">
        <v>9968</v>
      </c>
      <c r="J148" s="1"/>
      <c r="K148" s="1" t="s">
        <v>18351</v>
      </c>
      <c r="L148" s="1" t="s">
        <v>146</v>
      </c>
      <c r="M148" s="1" t="s">
        <v>11575</v>
      </c>
      <c r="N148" s="1" t="s">
        <v>13101</v>
      </c>
      <c r="O148" s="1" t="s">
        <v>146</v>
      </c>
      <c r="P148" s="1" t="s">
        <v>18385</v>
      </c>
      <c r="Q148" s="1" t="s">
        <v>18385</v>
      </c>
      <c r="R148" s="1" t="s">
        <v>14043</v>
      </c>
      <c r="S148" s="1" t="s">
        <v>146</v>
      </c>
      <c r="T148" s="1"/>
      <c r="U148" s="1" t="s">
        <v>19829</v>
      </c>
      <c r="V148" s="1" t="s">
        <v>14053</v>
      </c>
      <c r="W148" s="1" t="s">
        <v>146</v>
      </c>
      <c r="X148" s="1" t="s">
        <v>20037</v>
      </c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14198</v>
      </c>
      <c r="F149" s="1" t="s">
        <v>15307</v>
      </c>
      <c r="G149" s="1" t="s">
        <v>16376</v>
      </c>
      <c r="H149" s="1" t="s">
        <v>17446</v>
      </c>
      <c r="I149" s="1" t="s">
        <v>9969</v>
      </c>
      <c r="J149" s="1"/>
      <c r="K149" s="1" t="s">
        <v>18351</v>
      </c>
      <c r="L149" s="1" t="s">
        <v>147</v>
      </c>
      <c r="M149" s="1" t="s">
        <v>11576</v>
      </c>
      <c r="N149" s="1" t="s">
        <v>13101</v>
      </c>
      <c r="O149" s="1" t="s">
        <v>147</v>
      </c>
      <c r="P149" s="1" t="s">
        <v>18386</v>
      </c>
      <c r="Q149" s="1" t="s">
        <v>18854</v>
      </c>
      <c r="R149" s="1" t="s">
        <v>14043</v>
      </c>
      <c r="S149" s="1" t="s">
        <v>147</v>
      </c>
      <c r="T149" s="1" t="s">
        <v>19610</v>
      </c>
      <c r="U149" s="1"/>
      <c r="V149" s="1" t="s">
        <v>14053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14199</v>
      </c>
      <c r="F150" s="1" t="s">
        <v>15308</v>
      </c>
      <c r="G150" s="1" t="s">
        <v>16377</v>
      </c>
      <c r="H150" s="1" t="s">
        <v>17447</v>
      </c>
      <c r="I150" s="1" t="s">
        <v>9970</v>
      </c>
      <c r="J150" s="1"/>
      <c r="K150" s="1" t="s">
        <v>18351</v>
      </c>
      <c r="L150" s="1" t="s">
        <v>148</v>
      </c>
      <c r="M150" s="1" t="s">
        <v>11577</v>
      </c>
      <c r="N150" s="1" t="s">
        <v>13101</v>
      </c>
      <c r="O150" s="1" t="s">
        <v>148</v>
      </c>
      <c r="P150" s="1" t="s">
        <v>18386</v>
      </c>
      <c r="Q150" s="1" t="s">
        <v>18855</v>
      </c>
      <c r="R150" s="1" t="s">
        <v>14043</v>
      </c>
      <c r="S150" s="1" t="s">
        <v>148</v>
      </c>
      <c r="T150" s="1"/>
      <c r="U150" s="1"/>
      <c r="V150" s="1" t="s">
        <v>14053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14200</v>
      </c>
      <c r="F151" s="1" t="s">
        <v>15309</v>
      </c>
      <c r="G151" s="1" t="s">
        <v>16378</v>
      </c>
      <c r="H151" s="1" t="s">
        <v>17448</v>
      </c>
      <c r="I151" s="1" t="s">
        <v>9971</v>
      </c>
      <c r="J151" s="1"/>
      <c r="K151" s="1" t="s">
        <v>18351</v>
      </c>
      <c r="L151" s="1" t="s">
        <v>149</v>
      </c>
      <c r="M151" s="1" t="s">
        <v>11578</v>
      </c>
      <c r="N151" s="1" t="s">
        <v>13101</v>
      </c>
      <c r="O151" s="1" t="s">
        <v>149</v>
      </c>
      <c r="P151" s="1" t="s">
        <v>18386</v>
      </c>
      <c r="Q151" s="1" t="s">
        <v>18856</v>
      </c>
      <c r="R151" s="1" t="s">
        <v>14043</v>
      </c>
      <c r="S151" s="1" t="s">
        <v>149</v>
      </c>
      <c r="T151" s="1"/>
      <c r="U151" s="1"/>
      <c r="V151" s="1" t="s">
        <v>14053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14201</v>
      </c>
      <c r="F152" s="1" t="s">
        <v>15310</v>
      </c>
      <c r="G152" s="1" t="s">
        <v>16379</v>
      </c>
      <c r="H152" s="1" t="s">
        <v>17441</v>
      </c>
      <c r="I152" s="1" t="s">
        <v>9972</v>
      </c>
      <c r="J152" s="1"/>
      <c r="K152" s="1" t="s">
        <v>18351</v>
      </c>
      <c r="L152" s="1" t="s">
        <v>150</v>
      </c>
      <c r="M152" s="1" t="s">
        <v>11579</v>
      </c>
      <c r="N152" s="1" t="s">
        <v>13101</v>
      </c>
      <c r="O152" s="1" t="s">
        <v>150</v>
      </c>
      <c r="P152" s="1" t="s">
        <v>18387</v>
      </c>
      <c r="Q152" s="1" t="s">
        <v>18387</v>
      </c>
      <c r="R152" s="1" t="s">
        <v>14043</v>
      </c>
      <c r="S152" s="1" t="s">
        <v>150</v>
      </c>
      <c r="T152" s="1"/>
      <c r="U152" s="1" t="s">
        <v>19830</v>
      </c>
      <c r="V152" s="1" t="s">
        <v>14053</v>
      </c>
      <c r="W152" s="1" t="s">
        <v>150</v>
      </c>
      <c r="X152" s="1"/>
      <c r="Y152" t="s">
        <v>20136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14202</v>
      </c>
      <c r="F153" s="1" t="s">
        <v>15311</v>
      </c>
      <c r="G153" s="1" t="s">
        <v>16380</v>
      </c>
      <c r="H153" s="1" t="s">
        <v>15311</v>
      </c>
      <c r="I153" s="1" t="s">
        <v>9973</v>
      </c>
      <c r="J153" s="1"/>
      <c r="K153" s="1" t="s">
        <v>18351</v>
      </c>
      <c r="L153" s="1" t="s">
        <v>151</v>
      </c>
      <c r="M153" s="1" t="s">
        <v>11580</v>
      </c>
      <c r="N153" s="1" t="s">
        <v>13101</v>
      </c>
      <c r="O153" s="1" t="s">
        <v>151</v>
      </c>
      <c r="P153" s="1" t="s">
        <v>18387</v>
      </c>
      <c r="Q153" s="1" t="s">
        <v>18387</v>
      </c>
      <c r="R153" s="1" t="s">
        <v>14043</v>
      </c>
      <c r="S153" s="1" t="s">
        <v>151</v>
      </c>
      <c r="T153" s="1"/>
      <c r="U153" s="1"/>
      <c r="V153" s="1" t="s">
        <v>14053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14203</v>
      </c>
      <c r="F154" s="1" t="s">
        <v>15312</v>
      </c>
      <c r="G154" s="1" t="s">
        <v>16381</v>
      </c>
      <c r="H154" s="1" t="s">
        <v>17440</v>
      </c>
      <c r="I154" s="1" t="s">
        <v>9974</v>
      </c>
      <c r="J154" s="1"/>
      <c r="K154" s="1" t="s">
        <v>18351</v>
      </c>
      <c r="L154" s="1" t="s">
        <v>152</v>
      </c>
      <c r="M154" s="1" t="s">
        <v>11581</v>
      </c>
      <c r="N154" s="1" t="s">
        <v>13101</v>
      </c>
      <c r="O154" s="1" t="s">
        <v>152</v>
      </c>
      <c r="P154" s="1" t="s">
        <v>18388</v>
      </c>
      <c r="Q154" s="1" t="s">
        <v>18857</v>
      </c>
      <c r="R154" s="1" t="s">
        <v>14043</v>
      </c>
      <c r="S154" s="1" t="s">
        <v>152</v>
      </c>
      <c r="T154" s="1" t="s">
        <v>19611</v>
      </c>
      <c r="U154" s="1"/>
      <c r="V154" s="1" t="s">
        <v>14053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14204</v>
      </c>
      <c r="F155" s="1" t="s">
        <v>15313</v>
      </c>
      <c r="G155" s="1" t="s">
        <v>16382</v>
      </c>
      <c r="H155" s="1" t="s">
        <v>17449</v>
      </c>
      <c r="I155" s="1" t="s">
        <v>9975</v>
      </c>
      <c r="J155" s="1"/>
      <c r="K155" s="1" t="s">
        <v>18351</v>
      </c>
      <c r="L155" s="1" t="s">
        <v>153</v>
      </c>
      <c r="M155" s="1" t="s">
        <v>11582</v>
      </c>
      <c r="N155" s="1" t="s">
        <v>13101</v>
      </c>
      <c r="O155" s="1" t="s">
        <v>153</v>
      </c>
      <c r="P155" s="1" t="s">
        <v>18388</v>
      </c>
      <c r="Q155" s="1" t="s">
        <v>18858</v>
      </c>
      <c r="R155" s="1" t="s">
        <v>14043</v>
      </c>
      <c r="S155" s="1" t="s">
        <v>153</v>
      </c>
      <c r="T155" s="1"/>
      <c r="U155" s="1"/>
      <c r="V155" s="1" t="s">
        <v>14053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14205</v>
      </c>
      <c r="F156" s="1" t="s">
        <v>14205</v>
      </c>
      <c r="G156" s="1" t="s">
        <v>16383</v>
      </c>
      <c r="H156" s="1" t="s">
        <v>17450</v>
      </c>
      <c r="I156" s="1" t="s">
        <v>9976</v>
      </c>
      <c r="J156" s="1"/>
      <c r="K156" s="1" t="s">
        <v>18351</v>
      </c>
      <c r="L156" s="1" t="s">
        <v>154</v>
      </c>
      <c r="M156" s="1" t="s">
        <v>11583</v>
      </c>
      <c r="N156" s="1" t="s">
        <v>13101</v>
      </c>
      <c r="O156" s="1" t="s">
        <v>154</v>
      </c>
      <c r="P156" s="1" t="s">
        <v>18388</v>
      </c>
      <c r="Q156" s="1" t="s">
        <v>18859</v>
      </c>
      <c r="R156" s="1" t="s">
        <v>14043</v>
      </c>
      <c r="S156" s="1" t="s">
        <v>154</v>
      </c>
      <c r="T156" s="1"/>
      <c r="U156" s="1"/>
      <c r="V156" s="1" t="s">
        <v>14053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14206</v>
      </c>
      <c r="F157" s="1" t="s">
        <v>15314</v>
      </c>
      <c r="G157" s="1" t="s">
        <v>16384</v>
      </c>
      <c r="H157" s="1" t="s">
        <v>17451</v>
      </c>
      <c r="I157" s="1" t="s">
        <v>9977</v>
      </c>
      <c r="J157" s="1"/>
      <c r="K157" s="1" t="s">
        <v>18351</v>
      </c>
      <c r="L157" s="1" t="s">
        <v>155</v>
      </c>
      <c r="M157" s="1" t="s">
        <v>11584</v>
      </c>
      <c r="N157" s="1" t="s">
        <v>13101</v>
      </c>
      <c r="O157" s="1" t="s">
        <v>155</v>
      </c>
      <c r="P157" s="1" t="s">
        <v>18388</v>
      </c>
      <c r="Q157" s="1" t="s">
        <v>18860</v>
      </c>
      <c r="R157" s="1" t="s">
        <v>14043</v>
      </c>
      <c r="S157" s="1" t="s">
        <v>155</v>
      </c>
      <c r="T157" s="1"/>
      <c r="U157" s="1"/>
      <c r="V157" s="1" t="s">
        <v>14053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14207</v>
      </c>
      <c r="F158" s="1" t="s">
        <v>15315</v>
      </c>
      <c r="G158" s="1" t="s">
        <v>16385</v>
      </c>
      <c r="H158" s="1" t="s">
        <v>17452</v>
      </c>
      <c r="I158" s="1" t="s">
        <v>9978</v>
      </c>
      <c r="J158" s="1"/>
      <c r="K158" s="1" t="s">
        <v>18351</v>
      </c>
      <c r="L158" s="1" t="s">
        <v>156</v>
      </c>
      <c r="M158" s="1" t="s">
        <v>11585</v>
      </c>
      <c r="N158" s="1" t="s">
        <v>13101</v>
      </c>
      <c r="O158" s="1" t="s">
        <v>156</v>
      </c>
      <c r="P158" s="1" t="s">
        <v>18388</v>
      </c>
      <c r="Q158" s="1" t="s">
        <v>18861</v>
      </c>
      <c r="R158" s="1" t="s">
        <v>14043</v>
      </c>
      <c r="S158" s="1" t="s">
        <v>156</v>
      </c>
      <c r="T158" s="1"/>
      <c r="U158" s="1"/>
      <c r="V158" s="1" t="s">
        <v>14053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14208</v>
      </c>
      <c r="F159" s="1" t="s">
        <v>15316</v>
      </c>
      <c r="G159" s="1" t="s">
        <v>16386</v>
      </c>
      <c r="H159" s="1" t="s">
        <v>17453</v>
      </c>
      <c r="I159" s="1" t="s">
        <v>9979</v>
      </c>
      <c r="J159" s="1"/>
      <c r="K159" s="1" t="s">
        <v>18351</v>
      </c>
      <c r="L159" s="1" t="s">
        <v>157</v>
      </c>
      <c r="M159" s="1" t="s">
        <v>11586</v>
      </c>
      <c r="N159" s="1" t="s">
        <v>13101</v>
      </c>
      <c r="O159" s="1" t="s">
        <v>157</v>
      </c>
      <c r="P159" s="1" t="s">
        <v>18388</v>
      </c>
      <c r="Q159" s="1" t="s">
        <v>18862</v>
      </c>
      <c r="R159" s="1" t="s">
        <v>14043</v>
      </c>
      <c r="S159" s="1" t="s">
        <v>157</v>
      </c>
      <c r="T159" s="1"/>
      <c r="U159" s="1"/>
      <c r="V159" s="1" t="s">
        <v>14053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14209</v>
      </c>
      <c r="F160" s="1" t="s">
        <v>15317</v>
      </c>
      <c r="G160" s="1" t="s">
        <v>16387</v>
      </c>
      <c r="H160" s="1" t="s">
        <v>17454</v>
      </c>
      <c r="I160" s="1" t="s">
        <v>9980</v>
      </c>
      <c r="J160" s="1"/>
      <c r="K160" s="1" t="s">
        <v>18351</v>
      </c>
      <c r="L160" s="1" t="s">
        <v>158</v>
      </c>
      <c r="M160" s="1" t="s">
        <v>11587</v>
      </c>
      <c r="N160" s="1" t="s">
        <v>13101</v>
      </c>
      <c r="O160" s="1" t="s">
        <v>158</v>
      </c>
      <c r="P160" s="1" t="s">
        <v>18389</v>
      </c>
      <c r="Q160" s="1" t="s">
        <v>18389</v>
      </c>
      <c r="R160" s="1" t="s">
        <v>14043</v>
      </c>
      <c r="S160" s="1" t="s">
        <v>158</v>
      </c>
      <c r="T160" s="1"/>
      <c r="U160" s="1" t="s">
        <v>19831</v>
      </c>
      <c r="V160" s="1" t="s">
        <v>14053</v>
      </c>
      <c r="W160" s="1" t="s">
        <v>158</v>
      </c>
      <c r="X160" s="1" t="s">
        <v>20038</v>
      </c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14210</v>
      </c>
      <c r="F161" s="1" t="s">
        <v>15318</v>
      </c>
      <c r="G161" s="1" t="s">
        <v>16388</v>
      </c>
      <c r="H161" s="1" t="s">
        <v>17455</v>
      </c>
      <c r="I161" s="1" t="s">
        <v>9981</v>
      </c>
      <c r="J161" s="1"/>
      <c r="K161" s="1" t="s">
        <v>18351</v>
      </c>
      <c r="L161" s="1" t="s">
        <v>159</v>
      </c>
      <c r="M161" s="1" t="s">
        <v>11588</v>
      </c>
      <c r="N161" s="1" t="s">
        <v>13101</v>
      </c>
      <c r="O161" s="1" t="s">
        <v>159</v>
      </c>
      <c r="P161" s="1" t="s">
        <v>18390</v>
      </c>
      <c r="Q161" s="1" t="s">
        <v>18863</v>
      </c>
      <c r="R161" s="1" t="s">
        <v>14043</v>
      </c>
      <c r="S161" s="1" t="s">
        <v>159</v>
      </c>
      <c r="T161" s="1" t="s">
        <v>19612</v>
      </c>
      <c r="U161" s="1"/>
      <c r="V161" s="1" t="s">
        <v>14053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14211</v>
      </c>
      <c r="F162" s="1" t="s">
        <v>15319</v>
      </c>
      <c r="G162" s="1" t="s">
        <v>16389</v>
      </c>
      <c r="H162" s="1" t="s">
        <v>17456</v>
      </c>
      <c r="I162" s="1" t="s">
        <v>9982</v>
      </c>
      <c r="J162" s="1"/>
      <c r="K162" s="1" t="s">
        <v>18351</v>
      </c>
      <c r="L162" s="1" t="s">
        <v>160</v>
      </c>
      <c r="M162" s="1" t="s">
        <v>11589</v>
      </c>
      <c r="N162" s="1" t="s">
        <v>13101</v>
      </c>
      <c r="O162" s="1" t="s">
        <v>160</v>
      </c>
      <c r="P162" s="1" t="s">
        <v>18391</v>
      </c>
      <c r="Q162" s="1" t="s">
        <v>18391</v>
      </c>
      <c r="R162" s="1" t="s">
        <v>14043</v>
      </c>
      <c r="S162" s="1" t="s">
        <v>160</v>
      </c>
      <c r="T162" s="1"/>
      <c r="U162" s="1" t="s">
        <v>19832</v>
      </c>
      <c r="V162" s="1" t="s">
        <v>14053</v>
      </c>
      <c r="W162" s="1" t="s">
        <v>160</v>
      </c>
      <c r="X162" s="1"/>
      <c r="Y162" t="s">
        <v>20137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14212</v>
      </c>
      <c r="F163" s="1" t="s">
        <v>15320</v>
      </c>
      <c r="G163" s="1" t="s">
        <v>16390</v>
      </c>
      <c r="H163" s="1" t="s">
        <v>16390</v>
      </c>
      <c r="I163" s="1" t="s">
        <v>9983</v>
      </c>
      <c r="J163" s="1"/>
      <c r="K163" s="1" t="s">
        <v>18351</v>
      </c>
      <c r="L163" s="1" t="s">
        <v>161</v>
      </c>
      <c r="M163" s="1" t="s">
        <v>11590</v>
      </c>
      <c r="N163" s="1" t="s">
        <v>13101</v>
      </c>
      <c r="O163" s="1" t="s">
        <v>161</v>
      </c>
      <c r="P163" s="1" t="s">
        <v>18391</v>
      </c>
      <c r="Q163" s="1" t="s">
        <v>18391</v>
      </c>
      <c r="R163" s="1" t="s">
        <v>14043</v>
      </c>
      <c r="S163" s="1" t="s">
        <v>161</v>
      </c>
      <c r="T163" s="1"/>
      <c r="U163" s="1"/>
      <c r="V163" s="1" t="s">
        <v>14053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14213</v>
      </c>
      <c r="F164" s="1" t="s">
        <v>15321</v>
      </c>
      <c r="G164" s="1" t="s">
        <v>16391</v>
      </c>
      <c r="H164" s="1" t="s">
        <v>17457</v>
      </c>
      <c r="I164" s="1" t="s">
        <v>9984</v>
      </c>
      <c r="J164" s="1"/>
      <c r="K164" s="1" t="s">
        <v>18351</v>
      </c>
      <c r="L164" s="1" t="s">
        <v>162</v>
      </c>
      <c r="M164" s="1" t="s">
        <v>11591</v>
      </c>
      <c r="N164" s="1" t="s">
        <v>13101</v>
      </c>
      <c r="O164" s="1" t="s">
        <v>162</v>
      </c>
      <c r="P164" s="1" t="s">
        <v>18391</v>
      </c>
      <c r="Q164" s="1" t="s">
        <v>18391</v>
      </c>
      <c r="R164" s="1" t="s">
        <v>14043</v>
      </c>
      <c r="S164" s="1" t="s">
        <v>162</v>
      </c>
      <c r="T164" s="1"/>
      <c r="U164" s="1"/>
      <c r="V164" s="1" t="s">
        <v>14053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14214</v>
      </c>
      <c r="F165" s="1" t="s">
        <v>15322</v>
      </c>
      <c r="G165" s="1" t="s">
        <v>16392</v>
      </c>
      <c r="H165" s="1" t="s">
        <v>17458</v>
      </c>
      <c r="I165" s="1" t="s">
        <v>9985</v>
      </c>
      <c r="J165" s="1"/>
      <c r="K165" s="1" t="s">
        <v>18351</v>
      </c>
      <c r="L165" s="1" t="s">
        <v>163</v>
      </c>
      <c r="M165" s="1" t="s">
        <v>11592</v>
      </c>
      <c r="N165" s="1" t="s">
        <v>13101</v>
      </c>
      <c r="O165" s="1" t="s">
        <v>163</v>
      </c>
      <c r="P165" s="1" t="s">
        <v>18391</v>
      </c>
      <c r="Q165" s="1" t="s">
        <v>18391</v>
      </c>
      <c r="R165" s="1" t="s">
        <v>14043</v>
      </c>
      <c r="S165" s="1" t="s">
        <v>163</v>
      </c>
      <c r="T165" s="1"/>
      <c r="U165" s="1"/>
      <c r="V165" s="1" t="s">
        <v>14053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14215</v>
      </c>
      <c r="F166" s="1" t="s">
        <v>15323</v>
      </c>
      <c r="G166" s="1" t="s">
        <v>16393</v>
      </c>
      <c r="H166" s="1" t="s">
        <v>17459</v>
      </c>
      <c r="I166" s="1" t="s">
        <v>9986</v>
      </c>
      <c r="J166" s="1"/>
      <c r="K166" s="1" t="s">
        <v>18351</v>
      </c>
      <c r="L166" s="1" t="s">
        <v>164</v>
      </c>
      <c r="M166" s="1" t="s">
        <v>11593</v>
      </c>
      <c r="N166" s="1" t="s">
        <v>13101</v>
      </c>
      <c r="O166" s="1" t="s">
        <v>164</v>
      </c>
      <c r="P166" s="1" t="s">
        <v>18391</v>
      </c>
      <c r="Q166" s="1" t="s">
        <v>18391</v>
      </c>
      <c r="R166" s="1" t="s">
        <v>14043</v>
      </c>
      <c r="S166" s="1" t="s">
        <v>164</v>
      </c>
      <c r="T166" s="1"/>
      <c r="U166" s="1"/>
      <c r="V166" s="1" t="s">
        <v>14053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14216</v>
      </c>
      <c r="F167" s="1" t="s">
        <v>15324</v>
      </c>
      <c r="G167" s="1" t="s">
        <v>16394</v>
      </c>
      <c r="H167" s="1" t="s">
        <v>17460</v>
      </c>
      <c r="I167" s="1" t="s">
        <v>9987</v>
      </c>
      <c r="J167" s="1"/>
      <c r="K167" s="1" t="s">
        <v>18351</v>
      </c>
      <c r="L167" s="1" t="s">
        <v>165</v>
      </c>
      <c r="M167" s="1" t="s">
        <v>11594</v>
      </c>
      <c r="N167" s="1" t="s">
        <v>13101</v>
      </c>
      <c r="O167" s="1" t="s">
        <v>165</v>
      </c>
      <c r="P167" s="1" t="s">
        <v>18392</v>
      </c>
      <c r="Q167" s="1" t="s">
        <v>18864</v>
      </c>
      <c r="R167" s="1" t="s">
        <v>14043</v>
      </c>
      <c r="S167" s="1" t="s">
        <v>165</v>
      </c>
      <c r="T167" s="1" t="s">
        <v>19613</v>
      </c>
      <c r="U167" s="1"/>
      <c r="V167" s="1" t="s">
        <v>14053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14217</v>
      </c>
      <c r="F168" s="1" t="s">
        <v>15325</v>
      </c>
      <c r="G168" s="1" t="s">
        <v>16395</v>
      </c>
      <c r="H168" s="1" t="s">
        <v>17433</v>
      </c>
      <c r="I168" s="1" t="s">
        <v>9988</v>
      </c>
      <c r="J168" s="1"/>
      <c r="K168" s="1" t="s">
        <v>18351</v>
      </c>
      <c r="L168" s="1" t="s">
        <v>166</v>
      </c>
      <c r="M168" s="1" t="s">
        <v>11595</v>
      </c>
      <c r="N168" s="1" t="s">
        <v>13101</v>
      </c>
      <c r="O168" s="1" t="s">
        <v>166</v>
      </c>
      <c r="P168" s="1" t="s">
        <v>18392</v>
      </c>
      <c r="Q168" s="1" t="s">
        <v>18865</v>
      </c>
      <c r="R168" s="1" t="s">
        <v>14043</v>
      </c>
      <c r="S168" s="1" t="s">
        <v>166</v>
      </c>
      <c r="T168" s="1"/>
      <c r="U168" s="1"/>
      <c r="V168" s="1" t="s">
        <v>14053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14218</v>
      </c>
      <c r="F169" s="1" t="s">
        <v>15326</v>
      </c>
      <c r="G169" s="1" t="s">
        <v>16396</v>
      </c>
      <c r="H169" s="1" t="s">
        <v>17461</v>
      </c>
      <c r="I169" s="1" t="s">
        <v>9989</v>
      </c>
      <c r="J169" s="1"/>
      <c r="K169" s="1" t="s">
        <v>18351</v>
      </c>
      <c r="L169" s="1" t="s">
        <v>167</v>
      </c>
      <c r="M169" s="1" t="s">
        <v>11596</v>
      </c>
      <c r="N169" s="1" t="s">
        <v>13101</v>
      </c>
      <c r="O169" s="1" t="s">
        <v>167</v>
      </c>
      <c r="P169" s="1" t="s">
        <v>18392</v>
      </c>
      <c r="Q169" s="1" t="s">
        <v>18866</v>
      </c>
      <c r="R169" s="1" t="s">
        <v>14043</v>
      </c>
      <c r="S169" s="1" t="s">
        <v>167</v>
      </c>
      <c r="T169" s="1"/>
      <c r="U169" s="1"/>
      <c r="V169" s="1" t="s">
        <v>14053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6820</v>
      </c>
      <c r="H170" s="1" t="s">
        <v>8420</v>
      </c>
      <c r="I170" s="1" t="s">
        <v>9990</v>
      </c>
      <c r="J170" s="1"/>
      <c r="K170" s="1" t="s">
        <v>18351</v>
      </c>
      <c r="L170" s="1" t="s">
        <v>168</v>
      </c>
      <c r="M170" s="1" t="s">
        <v>11597</v>
      </c>
      <c r="N170" s="1" t="s">
        <v>13101</v>
      </c>
      <c r="O170" s="1" t="s">
        <v>168</v>
      </c>
      <c r="P170" s="1" t="s">
        <v>18392</v>
      </c>
      <c r="Q170" s="1" t="s">
        <v>18867</v>
      </c>
      <c r="R170" s="1" t="s">
        <v>14043</v>
      </c>
      <c r="S170" s="1" t="s">
        <v>168</v>
      </c>
      <c r="T170" s="1"/>
      <c r="U170" s="1"/>
      <c r="V170" s="1" t="s">
        <v>14053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14219</v>
      </c>
      <c r="F171" s="1" t="s">
        <v>15327</v>
      </c>
      <c r="G171" s="1" t="s">
        <v>16397</v>
      </c>
      <c r="H171" s="1" t="s">
        <v>17462</v>
      </c>
      <c r="I171" s="1" t="s">
        <v>9991</v>
      </c>
      <c r="J171" s="1"/>
      <c r="K171" s="1" t="s">
        <v>18351</v>
      </c>
      <c r="L171" s="1" t="s">
        <v>169</v>
      </c>
      <c r="M171" s="1" t="s">
        <v>11598</v>
      </c>
      <c r="N171" s="1" t="s">
        <v>13101</v>
      </c>
      <c r="O171" s="1" t="s">
        <v>169</v>
      </c>
      <c r="P171" s="1" t="s">
        <v>18393</v>
      </c>
      <c r="Q171" s="1" t="s">
        <v>18393</v>
      </c>
      <c r="R171" s="1" t="s">
        <v>14043</v>
      </c>
      <c r="S171" s="1" t="s">
        <v>169</v>
      </c>
      <c r="T171" s="1"/>
      <c r="U171" s="1" t="s">
        <v>19833</v>
      </c>
      <c r="V171" s="1" t="s">
        <v>14053</v>
      </c>
      <c r="W171" s="1" t="s">
        <v>169</v>
      </c>
      <c r="X171" s="1"/>
      <c r="Y171" t="s">
        <v>20138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14220</v>
      </c>
      <c r="F172" s="1" t="s">
        <v>15328</v>
      </c>
      <c r="G172" s="1" t="s">
        <v>16398</v>
      </c>
      <c r="H172" s="1" t="s">
        <v>17463</v>
      </c>
      <c r="I172" s="1" t="s">
        <v>9992</v>
      </c>
      <c r="J172" s="1"/>
      <c r="K172" s="1" t="s">
        <v>18351</v>
      </c>
      <c r="L172" s="1" t="s">
        <v>170</v>
      </c>
      <c r="M172" s="1" t="s">
        <v>11599</v>
      </c>
      <c r="N172" s="1" t="s">
        <v>13101</v>
      </c>
      <c r="O172" s="1" t="s">
        <v>170</v>
      </c>
      <c r="P172" s="1" t="s">
        <v>18393</v>
      </c>
      <c r="Q172" s="1" t="s">
        <v>18393</v>
      </c>
      <c r="R172" s="1" t="s">
        <v>14043</v>
      </c>
      <c r="S172" s="1" t="s">
        <v>170</v>
      </c>
      <c r="T172" s="1"/>
      <c r="U172" s="1"/>
      <c r="V172" s="1" t="s">
        <v>14053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14221</v>
      </c>
      <c r="F173" s="1" t="s">
        <v>15329</v>
      </c>
      <c r="G173" s="1" t="s">
        <v>16399</v>
      </c>
      <c r="H173" s="1" t="s">
        <v>17464</v>
      </c>
      <c r="I173" s="1" t="s">
        <v>9993</v>
      </c>
      <c r="J173" s="1"/>
      <c r="K173" s="1" t="s">
        <v>18351</v>
      </c>
      <c r="L173" s="1" t="s">
        <v>171</v>
      </c>
      <c r="M173" s="1" t="s">
        <v>11600</v>
      </c>
      <c r="N173" s="1" t="s">
        <v>13101</v>
      </c>
      <c r="O173" s="1" t="s">
        <v>171</v>
      </c>
      <c r="P173" s="1" t="s">
        <v>18393</v>
      </c>
      <c r="Q173" s="1" t="s">
        <v>18393</v>
      </c>
      <c r="R173" s="1" t="s">
        <v>14043</v>
      </c>
      <c r="S173" s="1" t="s">
        <v>171</v>
      </c>
      <c r="T173" s="1"/>
      <c r="U173" s="1"/>
      <c r="V173" s="1" t="s">
        <v>14053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6824</v>
      </c>
      <c r="H174" s="1" t="s">
        <v>8424</v>
      </c>
      <c r="I174" s="1" t="s">
        <v>9994</v>
      </c>
      <c r="J174" s="1"/>
      <c r="K174" s="1" t="s">
        <v>18351</v>
      </c>
      <c r="L174" s="1" t="s">
        <v>172</v>
      </c>
      <c r="M174" s="1" t="s">
        <v>11601</v>
      </c>
      <c r="N174" s="1" t="s">
        <v>13101</v>
      </c>
      <c r="O174" s="1" t="s">
        <v>172</v>
      </c>
      <c r="P174" s="1" t="s">
        <v>18393</v>
      </c>
      <c r="Q174" s="1" t="s">
        <v>18393</v>
      </c>
      <c r="R174" s="1" t="s">
        <v>14043</v>
      </c>
      <c r="S174" s="1" t="s">
        <v>172</v>
      </c>
      <c r="T174" s="1"/>
      <c r="U174" s="1"/>
      <c r="V174" s="1" t="s">
        <v>14053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14222</v>
      </c>
      <c r="F175" s="1" t="s">
        <v>15330</v>
      </c>
      <c r="G175" s="1" t="s">
        <v>16400</v>
      </c>
      <c r="H175" s="1" t="s">
        <v>17465</v>
      </c>
      <c r="I175" s="1" t="s">
        <v>9995</v>
      </c>
      <c r="J175" s="1"/>
      <c r="K175" s="1" t="s">
        <v>18351</v>
      </c>
      <c r="L175" s="1" t="s">
        <v>173</v>
      </c>
      <c r="M175" s="1" t="s">
        <v>11602</v>
      </c>
      <c r="N175" s="1" t="s">
        <v>13101</v>
      </c>
      <c r="O175" s="1" t="s">
        <v>173</v>
      </c>
      <c r="P175" s="1" t="s">
        <v>18393</v>
      </c>
      <c r="Q175" s="1" t="s">
        <v>18393</v>
      </c>
      <c r="R175" s="1" t="s">
        <v>14043</v>
      </c>
      <c r="S175" s="1" t="s">
        <v>173</v>
      </c>
      <c r="T175" s="1"/>
      <c r="U175" s="1"/>
      <c r="V175" s="1" t="s">
        <v>14053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14223</v>
      </c>
      <c r="F176" s="1" t="s">
        <v>15331</v>
      </c>
      <c r="G176" s="1" t="s">
        <v>14223</v>
      </c>
      <c r="H176" s="1" t="s">
        <v>17466</v>
      </c>
      <c r="I176" s="1" t="s">
        <v>9996</v>
      </c>
      <c r="J176" s="1"/>
      <c r="K176" s="1" t="s">
        <v>18351</v>
      </c>
      <c r="L176" s="1" t="s">
        <v>174</v>
      </c>
      <c r="M176" s="1" t="s">
        <v>11603</v>
      </c>
      <c r="N176" s="1" t="s">
        <v>13101</v>
      </c>
      <c r="O176" s="1" t="s">
        <v>174</v>
      </c>
      <c r="P176" s="1" t="s">
        <v>18393</v>
      </c>
      <c r="Q176" s="1" t="s">
        <v>18393</v>
      </c>
      <c r="R176" s="1" t="s">
        <v>14043</v>
      </c>
      <c r="S176" s="1" t="s">
        <v>174</v>
      </c>
      <c r="T176" s="1"/>
      <c r="U176" s="1"/>
      <c r="V176" s="1" t="s">
        <v>14053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14224</v>
      </c>
      <c r="F177" s="1" t="s">
        <v>15332</v>
      </c>
      <c r="G177" s="1" t="s">
        <v>16401</v>
      </c>
      <c r="H177" s="1" t="s">
        <v>17467</v>
      </c>
      <c r="I177" s="1" t="s">
        <v>9997</v>
      </c>
      <c r="J177" s="1"/>
      <c r="K177" s="1" t="s">
        <v>18351</v>
      </c>
      <c r="L177" s="1" t="s">
        <v>175</v>
      </c>
      <c r="M177" s="1" t="s">
        <v>11604</v>
      </c>
      <c r="N177" s="1" t="s">
        <v>13101</v>
      </c>
      <c r="O177" s="1" t="s">
        <v>175</v>
      </c>
      <c r="P177" s="1" t="s">
        <v>18393</v>
      </c>
      <c r="Q177" s="1" t="s">
        <v>18393</v>
      </c>
      <c r="R177" s="1" t="s">
        <v>14043</v>
      </c>
      <c r="S177" s="1" t="s">
        <v>175</v>
      </c>
      <c r="T177" s="1"/>
      <c r="U177" s="1"/>
      <c r="V177" s="1" t="s">
        <v>14053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14225</v>
      </c>
      <c r="F178" s="1" t="s">
        <v>14225</v>
      </c>
      <c r="G178" s="1" t="s">
        <v>16402</v>
      </c>
      <c r="H178" s="1" t="s">
        <v>17468</v>
      </c>
      <c r="I178" s="1" t="s">
        <v>9998</v>
      </c>
      <c r="J178" s="1"/>
      <c r="K178" s="1" t="s">
        <v>18351</v>
      </c>
      <c r="L178" s="1" t="s">
        <v>176</v>
      </c>
      <c r="M178" s="1" t="s">
        <v>11605</v>
      </c>
      <c r="N178" s="1" t="s">
        <v>13101</v>
      </c>
      <c r="O178" s="1" t="s">
        <v>176</v>
      </c>
      <c r="P178" s="1" t="s">
        <v>18394</v>
      </c>
      <c r="Q178" s="1" t="s">
        <v>18868</v>
      </c>
      <c r="R178" s="1" t="s">
        <v>14043</v>
      </c>
      <c r="S178" s="1" t="s">
        <v>176</v>
      </c>
      <c r="T178" s="1" t="s">
        <v>19614</v>
      </c>
      <c r="U178" s="1"/>
      <c r="V178" s="1" t="s">
        <v>14053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14226</v>
      </c>
      <c r="F179" s="1" t="s">
        <v>15333</v>
      </c>
      <c r="G179" s="1" t="s">
        <v>16403</v>
      </c>
      <c r="H179" s="1" t="s">
        <v>17469</v>
      </c>
      <c r="I179" s="1" t="s">
        <v>9999</v>
      </c>
      <c r="J179" s="1"/>
      <c r="K179" s="1" t="s">
        <v>18351</v>
      </c>
      <c r="L179" s="1" t="s">
        <v>177</v>
      </c>
      <c r="M179" s="1" t="s">
        <v>11606</v>
      </c>
      <c r="N179" s="1" t="s">
        <v>13101</v>
      </c>
      <c r="O179" s="1" t="s">
        <v>177</v>
      </c>
      <c r="P179" s="1" t="s">
        <v>18394</v>
      </c>
      <c r="Q179" s="1" t="s">
        <v>18869</v>
      </c>
      <c r="R179" s="1" t="s">
        <v>14043</v>
      </c>
      <c r="S179" s="1" t="s">
        <v>177</v>
      </c>
      <c r="T179" s="1"/>
      <c r="U179" s="1"/>
      <c r="V179" s="1" t="s">
        <v>14053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14227</v>
      </c>
      <c r="F180" s="1" t="s">
        <v>15334</v>
      </c>
      <c r="G180" s="1" t="s">
        <v>16404</v>
      </c>
      <c r="H180" s="1" t="s">
        <v>17470</v>
      </c>
      <c r="I180" s="1" t="s">
        <v>10000</v>
      </c>
      <c r="J180" s="1"/>
      <c r="K180" s="1" t="s">
        <v>18351</v>
      </c>
      <c r="L180" s="1" t="s">
        <v>178</v>
      </c>
      <c r="M180" s="1" t="s">
        <v>11607</v>
      </c>
      <c r="N180" s="1" t="s">
        <v>13101</v>
      </c>
      <c r="O180" s="1" t="s">
        <v>178</v>
      </c>
      <c r="P180" s="1" t="s">
        <v>18394</v>
      </c>
      <c r="Q180" s="1" t="s">
        <v>18870</v>
      </c>
      <c r="R180" s="1" t="s">
        <v>14043</v>
      </c>
      <c r="S180" s="1" t="s">
        <v>178</v>
      </c>
      <c r="T180" s="1"/>
      <c r="U180" s="1"/>
      <c r="V180" s="1" t="s">
        <v>14053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14228</v>
      </c>
      <c r="F181" s="1" t="s">
        <v>15335</v>
      </c>
      <c r="G181" s="1" t="s">
        <v>16405</v>
      </c>
      <c r="H181" s="1" t="s">
        <v>17471</v>
      </c>
      <c r="I181" s="1" t="s">
        <v>10001</v>
      </c>
      <c r="J181" s="1"/>
      <c r="K181" s="1" t="s">
        <v>18351</v>
      </c>
      <c r="L181" s="1" t="s">
        <v>179</v>
      </c>
      <c r="M181" s="1" t="s">
        <v>11608</v>
      </c>
      <c r="N181" s="1" t="s">
        <v>13101</v>
      </c>
      <c r="O181" s="1" t="s">
        <v>179</v>
      </c>
      <c r="P181" s="1" t="s">
        <v>18394</v>
      </c>
      <c r="Q181" s="1" t="s">
        <v>18871</v>
      </c>
      <c r="R181" s="1" t="s">
        <v>14043</v>
      </c>
      <c r="S181" s="1" t="s">
        <v>179</v>
      </c>
      <c r="T181" s="1"/>
      <c r="U181" s="1"/>
      <c r="V181" s="1" t="s">
        <v>14053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14229</v>
      </c>
      <c r="F182" s="1" t="s">
        <v>15336</v>
      </c>
      <c r="G182" s="1" t="s">
        <v>16406</v>
      </c>
      <c r="H182" s="1" t="s">
        <v>17472</v>
      </c>
      <c r="I182" s="1" t="s">
        <v>10002</v>
      </c>
      <c r="J182" s="1"/>
      <c r="K182" s="1" t="s">
        <v>18351</v>
      </c>
      <c r="L182" s="1" t="s">
        <v>180</v>
      </c>
      <c r="M182" s="1" t="s">
        <v>11609</v>
      </c>
      <c r="N182" s="1" t="s">
        <v>13101</v>
      </c>
      <c r="O182" s="1" t="s">
        <v>180</v>
      </c>
      <c r="P182" s="1" t="s">
        <v>18394</v>
      </c>
      <c r="Q182" s="1" t="s">
        <v>18872</v>
      </c>
      <c r="R182" s="1" t="s">
        <v>14043</v>
      </c>
      <c r="S182" s="1" t="s">
        <v>180</v>
      </c>
      <c r="T182" s="1"/>
      <c r="U182" s="1"/>
      <c r="V182" s="1" t="s">
        <v>14053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14230</v>
      </c>
      <c r="F183" s="1" t="s">
        <v>15337</v>
      </c>
      <c r="G183" s="1" t="s">
        <v>16407</v>
      </c>
      <c r="H183" s="1" t="s">
        <v>17473</v>
      </c>
      <c r="I183" s="1" t="s">
        <v>10003</v>
      </c>
      <c r="J183" s="1"/>
      <c r="K183" s="1" t="s">
        <v>18351</v>
      </c>
      <c r="L183" s="1" t="s">
        <v>181</v>
      </c>
      <c r="M183" s="1" t="s">
        <v>11610</v>
      </c>
      <c r="N183" s="1" t="s">
        <v>13101</v>
      </c>
      <c r="O183" s="1" t="s">
        <v>181</v>
      </c>
      <c r="P183" s="1" t="s">
        <v>18395</v>
      </c>
      <c r="Q183" s="1" t="s">
        <v>18395</v>
      </c>
      <c r="R183" s="1" t="s">
        <v>14043</v>
      </c>
      <c r="S183" s="1" t="s">
        <v>181</v>
      </c>
      <c r="T183" s="1"/>
      <c r="U183" s="1" t="s">
        <v>19834</v>
      </c>
      <c r="V183" s="1" t="s">
        <v>14053</v>
      </c>
      <c r="W183" s="1" t="s">
        <v>181</v>
      </c>
      <c r="X183" s="1" t="s">
        <v>20039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6833</v>
      </c>
      <c r="H184" s="1" t="s">
        <v>8434</v>
      </c>
      <c r="I184" s="1" t="s">
        <v>10004</v>
      </c>
      <c r="J184" s="1"/>
      <c r="K184" s="1" t="s">
        <v>18351</v>
      </c>
      <c r="L184" s="1" t="s">
        <v>182</v>
      </c>
      <c r="M184" s="1" t="s">
        <v>11611</v>
      </c>
      <c r="N184" s="1" t="s">
        <v>13101</v>
      </c>
      <c r="O184" s="1" t="s">
        <v>182</v>
      </c>
      <c r="P184" s="1" t="s">
        <v>18395</v>
      </c>
      <c r="Q184" s="1" t="s">
        <v>18395</v>
      </c>
      <c r="R184" s="1" t="s">
        <v>14043</v>
      </c>
      <c r="S184" s="1" t="s">
        <v>182</v>
      </c>
      <c r="T184" s="1"/>
      <c r="U184" s="1"/>
      <c r="V184" s="1" t="s">
        <v>14053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14231</v>
      </c>
      <c r="F185" s="1" t="s">
        <v>15338</v>
      </c>
      <c r="G185" s="1" t="s">
        <v>16408</v>
      </c>
      <c r="H185" s="1" t="s">
        <v>17474</v>
      </c>
      <c r="I185" s="1" t="s">
        <v>10005</v>
      </c>
      <c r="J185" s="1"/>
      <c r="K185" s="1" t="s">
        <v>18351</v>
      </c>
      <c r="L185" s="1" t="s">
        <v>183</v>
      </c>
      <c r="M185" s="1" t="s">
        <v>11612</v>
      </c>
      <c r="N185" s="1" t="s">
        <v>13101</v>
      </c>
      <c r="O185" s="1" t="s">
        <v>183</v>
      </c>
      <c r="P185" s="1" t="s">
        <v>18395</v>
      </c>
      <c r="Q185" s="1" t="s">
        <v>18395</v>
      </c>
      <c r="R185" s="1" t="s">
        <v>14043</v>
      </c>
      <c r="S185" s="1" t="s">
        <v>183</v>
      </c>
      <c r="T185" s="1"/>
      <c r="U185" s="1"/>
      <c r="V185" s="1" t="s">
        <v>14053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14232</v>
      </c>
      <c r="F186" s="1" t="s">
        <v>15339</v>
      </c>
      <c r="G186" s="1" t="s">
        <v>16409</v>
      </c>
      <c r="H186" s="1" t="s">
        <v>17475</v>
      </c>
      <c r="I186" s="1" t="s">
        <v>10006</v>
      </c>
      <c r="J186" s="1"/>
      <c r="K186" s="1" t="s">
        <v>18351</v>
      </c>
      <c r="L186" s="1" t="s">
        <v>184</v>
      </c>
      <c r="M186" s="1" t="s">
        <v>11613</v>
      </c>
      <c r="N186" s="1" t="s">
        <v>13101</v>
      </c>
      <c r="O186" s="1" t="s">
        <v>184</v>
      </c>
      <c r="P186" s="1" t="s">
        <v>18396</v>
      </c>
      <c r="Q186" s="1" t="s">
        <v>18873</v>
      </c>
      <c r="R186" s="1" t="s">
        <v>14043</v>
      </c>
      <c r="S186" s="1" t="s">
        <v>184</v>
      </c>
      <c r="T186" s="1" t="s">
        <v>19615</v>
      </c>
      <c r="U186" s="1"/>
      <c r="V186" s="1" t="s">
        <v>14053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14233</v>
      </c>
      <c r="F187" s="1" t="s">
        <v>15340</v>
      </c>
      <c r="G187" s="1" t="s">
        <v>16410</v>
      </c>
      <c r="H187" s="1" t="s">
        <v>17476</v>
      </c>
      <c r="I187" s="1" t="s">
        <v>10007</v>
      </c>
      <c r="J187" s="1"/>
      <c r="K187" s="1" t="s">
        <v>18351</v>
      </c>
      <c r="L187" s="1" t="s">
        <v>185</v>
      </c>
      <c r="M187" s="1" t="s">
        <v>11614</v>
      </c>
      <c r="N187" s="1" t="s">
        <v>13101</v>
      </c>
      <c r="O187" s="1" t="s">
        <v>185</v>
      </c>
      <c r="P187" s="1" t="s">
        <v>18397</v>
      </c>
      <c r="Q187" s="1" t="s">
        <v>18397</v>
      </c>
      <c r="R187" s="1" t="s">
        <v>14043</v>
      </c>
      <c r="S187" s="1" t="s">
        <v>185</v>
      </c>
      <c r="T187" s="1"/>
      <c r="U187" s="1" t="s">
        <v>19835</v>
      </c>
      <c r="V187" s="1" t="s">
        <v>14053</v>
      </c>
      <c r="W187" s="1" t="s">
        <v>185</v>
      </c>
      <c r="X187" s="1"/>
      <c r="Y187" t="s">
        <v>20139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14234</v>
      </c>
      <c r="F188" s="1" t="s">
        <v>15341</v>
      </c>
      <c r="G188" s="1" t="s">
        <v>16411</v>
      </c>
      <c r="H188" s="1" t="s">
        <v>17477</v>
      </c>
      <c r="I188" s="1" t="s">
        <v>10008</v>
      </c>
      <c r="J188" s="1"/>
      <c r="K188" s="1" t="s">
        <v>18351</v>
      </c>
      <c r="L188" s="1" t="s">
        <v>186</v>
      </c>
      <c r="M188" s="1" t="s">
        <v>11615</v>
      </c>
      <c r="N188" s="1" t="s">
        <v>13101</v>
      </c>
      <c r="O188" s="1" t="s">
        <v>186</v>
      </c>
      <c r="P188" s="1" t="s">
        <v>18397</v>
      </c>
      <c r="Q188" s="1" t="s">
        <v>18397</v>
      </c>
      <c r="R188" s="1" t="s">
        <v>14043</v>
      </c>
      <c r="S188" s="1" t="s">
        <v>186</v>
      </c>
      <c r="T188" s="1"/>
      <c r="U188" s="1"/>
      <c r="V188" s="1" t="s">
        <v>14053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14235</v>
      </c>
      <c r="F189" s="1" t="s">
        <v>15342</v>
      </c>
      <c r="G189" s="1" t="s">
        <v>16412</v>
      </c>
      <c r="H189" s="1" t="s">
        <v>17478</v>
      </c>
      <c r="I189" s="1" t="s">
        <v>10009</v>
      </c>
      <c r="J189" s="1"/>
      <c r="K189" s="1" t="s">
        <v>18351</v>
      </c>
      <c r="L189" s="1" t="s">
        <v>187</v>
      </c>
      <c r="M189" s="1" t="s">
        <v>11616</v>
      </c>
      <c r="N189" s="1" t="s">
        <v>13101</v>
      </c>
      <c r="O189" s="1" t="s">
        <v>187</v>
      </c>
      <c r="P189" s="1" t="s">
        <v>18397</v>
      </c>
      <c r="Q189" s="1" t="s">
        <v>18397</v>
      </c>
      <c r="R189" s="1" t="s">
        <v>14043</v>
      </c>
      <c r="S189" s="1" t="s">
        <v>187</v>
      </c>
      <c r="T189" s="1"/>
      <c r="U189" s="1"/>
      <c r="V189" s="1" t="s">
        <v>14053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14236</v>
      </c>
      <c r="F190" s="1" t="s">
        <v>15343</v>
      </c>
      <c r="G190" s="1" t="s">
        <v>16413</v>
      </c>
      <c r="H190" s="1" t="s">
        <v>17479</v>
      </c>
      <c r="I190" s="1" t="s">
        <v>10010</v>
      </c>
      <c r="J190" s="1"/>
      <c r="K190" s="1" t="s">
        <v>18351</v>
      </c>
      <c r="L190" s="1" t="s">
        <v>188</v>
      </c>
      <c r="M190" s="1" t="s">
        <v>11617</v>
      </c>
      <c r="N190" s="1" t="s">
        <v>13101</v>
      </c>
      <c r="O190" s="1" t="s">
        <v>188</v>
      </c>
      <c r="P190" s="1" t="s">
        <v>18397</v>
      </c>
      <c r="Q190" s="1" t="s">
        <v>18397</v>
      </c>
      <c r="R190" s="1" t="s">
        <v>14043</v>
      </c>
      <c r="S190" s="1" t="s">
        <v>188</v>
      </c>
      <c r="T190" s="1"/>
      <c r="U190" s="1"/>
      <c r="V190" s="1" t="s">
        <v>14053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6840</v>
      </c>
      <c r="H191" s="1" t="s">
        <v>8441</v>
      </c>
      <c r="I191" s="1" t="s">
        <v>10011</v>
      </c>
      <c r="J191" s="1"/>
      <c r="K191" s="1" t="s">
        <v>18351</v>
      </c>
      <c r="L191" s="1" t="s">
        <v>189</v>
      </c>
      <c r="M191" s="1" t="s">
        <v>11618</v>
      </c>
      <c r="N191" s="1" t="s">
        <v>13101</v>
      </c>
      <c r="O191" s="1" t="s">
        <v>189</v>
      </c>
      <c r="P191" s="1" t="s">
        <v>18398</v>
      </c>
      <c r="Q191" s="1" t="s">
        <v>18874</v>
      </c>
      <c r="R191" s="1" t="s">
        <v>14043</v>
      </c>
      <c r="S191" s="1" t="s">
        <v>189</v>
      </c>
      <c r="T191" s="1" t="s">
        <v>19616</v>
      </c>
      <c r="U191" s="1"/>
      <c r="V191" s="1" t="s">
        <v>14053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6841</v>
      </c>
      <c r="H192" s="1" t="s">
        <v>8442</v>
      </c>
      <c r="I192" s="1" t="s">
        <v>10012</v>
      </c>
      <c r="J192" s="1"/>
      <c r="K192" s="1" t="s">
        <v>18351</v>
      </c>
      <c r="L192" s="1" t="s">
        <v>190</v>
      </c>
      <c r="M192" s="1" t="s">
        <v>11619</v>
      </c>
      <c r="N192" s="1" t="s">
        <v>13101</v>
      </c>
      <c r="O192" s="1" t="s">
        <v>190</v>
      </c>
      <c r="P192" s="1" t="s">
        <v>18398</v>
      </c>
      <c r="Q192" s="1" t="s">
        <v>18875</v>
      </c>
      <c r="R192" s="1" t="s">
        <v>14043</v>
      </c>
      <c r="S192" s="1" t="s">
        <v>190</v>
      </c>
      <c r="T192" s="1"/>
      <c r="U192" s="1"/>
      <c r="V192" s="1" t="s">
        <v>14053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14237</v>
      </c>
      <c r="F193" s="1" t="s">
        <v>15344</v>
      </c>
      <c r="G193" s="1" t="s">
        <v>16414</v>
      </c>
      <c r="H193" s="1" t="s">
        <v>17480</v>
      </c>
      <c r="I193" s="1" t="s">
        <v>10013</v>
      </c>
      <c r="J193" s="1"/>
      <c r="K193" s="1" t="s">
        <v>18351</v>
      </c>
      <c r="L193" s="1" t="s">
        <v>191</v>
      </c>
      <c r="M193" s="1" t="s">
        <v>11620</v>
      </c>
      <c r="N193" s="1" t="s">
        <v>13101</v>
      </c>
      <c r="O193" s="1" t="s">
        <v>191</v>
      </c>
      <c r="P193" s="1" t="s">
        <v>18398</v>
      </c>
      <c r="Q193" s="1" t="s">
        <v>18876</v>
      </c>
      <c r="R193" s="1" t="s">
        <v>14043</v>
      </c>
      <c r="S193" s="1" t="s">
        <v>191</v>
      </c>
      <c r="T193" s="1"/>
      <c r="U193" s="1"/>
      <c r="V193" s="1" t="s">
        <v>14053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14238</v>
      </c>
      <c r="F194" s="1" t="s">
        <v>15345</v>
      </c>
      <c r="G194" s="1" t="s">
        <v>16415</v>
      </c>
      <c r="H194" s="1" t="s">
        <v>17481</v>
      </c>
      <c r="I194" s="1" t="s">
        <v>10014</v>
      </c>
      <c r="J194" s="1"/>
      <c r="K194" s="1" t="s">
        <v>18351</v>
      </c>
      <c r="L194" s="1" t="s">
        <v>192</v>
      </c>
      <c r="M194" s="1" t="s">
        <v>11621</v>
      </c>
      <c r="N194" s="1" t="s">
        <v>13101</v>
      </c>
      <c r="O194" s="1" t="s">
        <v>192</v>
      </c>
      <c r="P194" s="1" t="s">
        <v>18398</v>
      </c>
      <c r="Q194" s="1" t="s">
        <v>18877</v>
      </c>
      <c r="R194" s="1" t="s">
        <v>14043</v>
      </c>
      <c r="S194" s="1" t="s">
        <v>192</v>
      </c>
      <c r="T194" s="1"/>
      <c r="U194" s="1"/>
      <c r="V194" s="1" t="s">
        <v>14053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14239</v>
      </c>
      <c r="F195" s="1" t="s">
        <v>15346</v>
      </c>
      <c r="G195" s="1" t="s">
        <v>16416</v>
      </c>
      <c r="H195" s="1" t="s">
        <v>17482</v>
      </c>
      <c r="I195" s="1" t="s">
        <v>10015</v>
      </c>
      <c r="J195" s="1"/>
      <c r="K195" s="1" t="s">
        <v>18351</v>
      </c>
      <c r="L195" s="1" t="s">
        <v>193</v>
      </c>
      <c r="M195" s="1" t="s">
        <v>11622</v>
      </c>
      <c r="N195" s="1" t="s">
        <v>13101</v>
      </c>
      <c r="O195" s="1" t="s">
        <v>193</v>
      </c>
      <c r="P195" s="1" t="s">
        <v>18399</v>
      </c>
      <c r="Q195" s="1" t="s">
        <v>18399</v>
      </c>
      <c r="R195" s="1" t="s">
        <v>14043</v>
      </c>
      <c r="S195" s="1" t="s">
        <v>193</v>
      </c>
      <c r="T195" s="1"/>
      <c r="U195" s="1" t="s">
        <v>19836</v>
      </c>
      <c r="V195" s="1" t="s">
        <v>14053</v>
      </c>
      <c r="W195" s="1" t="s">
        <v>193</v>
      </c>
      <c r="X195" s="1" t="s">
        <v>20040</v>
      </c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14240</v>
      </c>
      <c r="F196" s="1" t="s">
        <v>15347</v>
      </c>
      <c r="G196" s="1" t="s">
        <v>16417</v>
      </c>
      <c r="H196" s="1" t="s">
        <v>17483</v>
      </c>
      <c r="I196" s="1" t="s">
        <v>10016</v>
      </c>
      <c r="J196" s="1"/>
      <c r="K196" s="1" t="s">
        <v>18351</v>
      </c>
      <c r="L196" s="1" t="s">
        <v>194</v>
      </c>
      <c r="M196" s="1" t="s">
        <v>11623</v>
      </c>
      <c r="N196" s="1" t="s">
        <v>13101</v>
      </c>
      <c r="O196" s="1" t="s">
        <v>194</v>
      </c>
      <c r="P196" s="1" t="s">
        <v>18399</v>
      </c>
      <c r="Q196" s="1" t="s">
        <v>18399</v>
      </c>
      <c r="R196" s="1" t="s">
        <v>14043</v>
      </c>
      <c r="S196" s="1" t="s">
        <v>194</v>
      </c>
      <c r="T196" s="1"/>
      <c r="U196" s="1"/>
      <c r="V196" s="1" t="s">
        <v>14053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14241</v>
      </c>
      <c r="F197" s="1" t="s">
        <v>15348</v>
      </c>
      <c r="G197" s="1" t="s">
        <v>16418</v>
      </c>
      <c r="H197" s="1" t="s">
        <v>17484</v>
      </c>
      <c r="I197" s="1" t="s">
        <v>10017</v>
      </c>
      <c r="J197" s="1"/>
      <c r="K197" s="1" t="s">
        <v>18351</v>
      </c>
      <c r="L197" s="1" t="s">
        <v>195</v>
      </c>
      <c r="M197" s="1" t="s">
        <v>11624</v>
      </c>
      <c r="N197" s="1" t="s">
        <v>13101</v>
      </c>
      <c r="O197" s="1" t="s">
        <v>195</v>
      </c>
      <c r="P197" s="1" t="s">
        <v>18400</v>
      </c>
      <c r="Q197" s="1" t="s">
        <v>18878</v>
      </c>
      <c r="R197" s="1" t="s">
        <v>14043</v>
      </c>
      <c r="S197" s="1" t="s">
        <v>195</v>
      </c>
      <c r="T197" s="1" t="s">
        <v>19617</v>
      </c>
      <c r="U197" s="1"/>
      <c r="V197" s="1" t="s">
        <v>14053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14242</v>
      </c>
      <c r="F198" s="1" t="s">
        <v>15349</v>
      </c>
      <c r="G198" s="1" t="s">
        <v>16419</v>
      </c>
      <c r="H198" s="1" t="s">
        <v>17485</v>
      </c>
      <c r="I198" s="1" t="s">
        <v>10018</v>
      </c>
      <c r="J198" s="1"/>
      <c r="K198" s="1" t="s">
        <v>18351</v>
      </c>
      <c r="L198" s="1" t="s">
        <v>196</v>
      </c>
      <c r="M198" s="1" t="s">
        <v>11625</v>
      </c>
      <c r="N198" s="1" t="s">
        <v>13101</v>
      </c>
      <c r="O198" s="1" t="s">
        <v>196</v>
      </c>
      <c r="P198" s="1" t="s">
        <v>18400</v>
      </c>
      <c r="Q198" s="1" t="s">
        <v>18879</v>
      </c>
      <c r="R198" s="1" t="s">
        <v>14043</v>
      </c>
      <c r="S198" s="1" t="s">
        <v>196</v>
      </c>
      <c r="T198" s="1"/>
      <c r="U198" s="1"/>
      <c r="V198" s="1" t="s">
        <v>14053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14243</v>
      </c>
      <c r="F199" s="1" t="s">
        <v>15350</v>
      </c>
      <c r="G199" s="1" t="s">
        <v>16420</v>
      </c>
      <c r="H199" s="1" t="s">
        <v>17486</v>
      </c>
      <c r="I199" s="1" t="s">
        <v>10019</v>
      </c>
      <c r="J199" s="1"/>
      <c r="K199" s="1" t="s">
        <v>18351</v>
      </c>
      <c r="L199" s="1" t="s">
        <v>197</v>
      </c>
      <c r="M199" s="1" t="s">
        <v>11626</v>
      </c>
      <c r="N199" s="1" t="s">
        <v>13101</v>
      </c>
      <c r="O199" s="1" t="s">
        <v>197</v>
      </c>
      <c r="P199" s="1" t="s">
        <v>18400</v>
      </c>
      <c r="Q199" s="1" t="s">
        <v>18880</v>
      </c>
      <c r="R199" s="1" t="s">
        <v>14043</v>
      </c>
      <c r="S199" s="1" t="s">
        <v>197</v>
      </c>
      <c r="T199" s="1"/>
      <c r="U199" s="1"/>
      <c r="V199" s="1" t="s">
        <v>14053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14244</v>
      </c>
      <c r="F200" s="1" t="s">
        <v>15351</v>
      </c>
      <c r="G200" s="1" t="s">
        <v>16421</v>
      </c>
      <c r="H200" s="1" t="s">
        <v>17487</v>
      </c>
      <c r="I200" s="1" t="s">
        <v>10020</v>
      </c>
      <c r="J200" s="1"/>
      <c r="K200" s="1" t="s">
        <v>18351</v>
      </c>
      <c r="L200" s="1" t="s">
        <v>198</v>
      </c>
      <c r="M200" s="1" t="s">
        <v>11627</v>
      </c>
      <c r="N200" s="1" t="s">
        <v>13101</v>
      </c>
      <c r="O200" s="1" t="s">
        <v>198</v>
      </c>
      <c r="P200" s="1" t="s">
        <v>18401</v>
      </c>
      <c r="Q200" s="1" t="s">
        <v>18401</v>
      </c>
      <c r="R200" s="1" t="s">
        <v>14043</v>
      </c>
      <c r="S200" s="1" t="s">
        <v>198</v>
      </c>
      <c r="T200" s="1"/>
      <c r="U200" s="1" t="s">
        <v>19837</v>
      </c>
      <c r="V200" s="1" t="s">
        <v>14053</v>
      </c>
      <c r="W200" s="1" t="s">
        <v>198</v>
      </c>
      <c r="X200" s="1" t="s">
        <v>20041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14245</v>
      </c>
      <c r="F201" s="1" t="s">
        <v>15352</v>
      </c>
      <c r="G201" s="1" t="s">
        <v>14245</v>
      </c>
      <c r="H201" s="1" t="s">
        <v>17488</v>
      </c>
      <c r="I201" s="1" t="s">
        <v>10021</v>
      </c>
      <c r="J201" s="1"/>
      <c r="K201" s="1" t="s">
        <v>18351</v>
      </c>
      <c r="L201" s="1" t="s">
        <v>199</v>
      </c>
      <c r="M201" s="1" t="s">
        <v>11628</v>
      </c>
      <c r="N201" s="1" t="s">
        <v>13101</v>
      </c>
      <c r="O201" s="1" t="s">
        <v>199</v>
      </c>
      <c r="P201" s="1" t="s">
        <v>18401</v>
      </c>
      <c r="Q201" s="1" t="s">
        <v>18401</v>
      </c>
      <c r="R201" s="1" t="s">
        <v>14043</v>
      </c>
      <c r="S201" s="1" t="s">
        <v>199</v>
      </c>
      <c r="T201" s="1"/>
      <c r="U201" s="1"/>
      <c r="V201" s="1" t="s">
        <v>14053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14246</v>
      </c>
      <c r="F202" s="1" t="s">
        <v>15353</v>
      </c>
      <c r="G202" s="1" t="s">
        <v>16422</v>
      </c>
      <c r="H202" s="1" t="s">
        <v>17489</v>
      </c>
      <c r="I202" s="1" t="s">
        <v>10022</v>
      </c>
      <c r="J202" s="1"/>
      <c r="K202" s="1" t="s">
        <v>18351</v>
      </c>
      <c r="L202" s="1" t="s">
        <v>200</v>
      </c>
      <c r="M202" s="1" t="s">
        <v>11629</v>
      </c>
      <c r="N202" s="1" t="s">
        <v>13101</v>
      </c>
      <c r="O202" s="1" t="s">
        <v>200</v>
      </c>
      <c r="P202" s="1" t="s">
        <v>18401</v>
      </c>
      <c r="Q202" s="1" t="s">
        <v>18401</v>
      </c>
      <c r="R202" s="1" t="s">
        <v>14043</v>
      </c>
      <c r="S202" s="1" t="s">
        <v>200</v>
      </c>
      <c r="T202" s="1"/>
      <c r="U202" s="1"/>
      <c r="V202" s="1" t="s">
        <v>14053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14247</v>
      </c>
      <c r="F203" s="1" t="s">
        <v>15354</v>
      </c>
      <c r="G203" s="1" t="s">
        <v>16423</v>
      </c>
      <c r="H203" s="1" t="s">
        <v>17490</v>
      </c>
      <c r="I203" s="1" t="s">
        <v>10023</v>
      </c>
      <c r="J203" s="1"/>
      <c r="K203" s="1" t="s">
        <v>18351</v>
      </c>
      <c r="L203" s="1" t="s">
        <v>201</v>
      </c>
      <c r="M203" s="1" t="s">
        <v>11630</v>
      </c>
      <c r="N203" s="1" t="s">
        <v>13101</v>
      </c>
      <c r="O203" s="1" t="s">
        <v>201</v>
      </c>
      <c r="P203" s="1" t="s">
        <v>18402</v>
      </c>
      <c r="Q203" s="1" t="s">
        <v>18881</v>
      </c>
      <c r="R203" s="1" t="s">
        <v>14043</v>
      </c>
      <c r="S203" s="1" t="s">
        <v>201</v>
      </c>
      <c r="T203" s="1" t="s">
        <v>19618</v>
      </c>
      <c r="U203" s="1"/>
      <c r="V203" s="1" t="s">
        <v>14053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14248</v>
      </c>
      <c r="F204" s="1" t="s">
        <v>15355</v>
      </c>
      <c r="G204" s="1" t="s">
        <v>16424</v>
      </c>
      <c r="H204" s="1" t="s">
        <v>17491</v>
      </c>
      <c r="I204" s="1" t="s">
        <v>10024</v>
      </c>
      <c r="J204" s="1"/>
      <c r="K204" s="1" t="s">
        <v>18351</v>
      </c>
      <c r="L204" s="1" t="s">
        <v>202</v>
      </c>
      <c r="M204" s="1" t="s">
        <v>11631</v>
      </c>
      <c r="N204" s="1" t="s">
        <v>13101</v>
      </c>
      <c r="O204" s="1" t="s">
        <v>202</v>
      </c>
      <c r="P204" s="1" t="s">
        <v>18402</v>
      </c>
      <c r="Q204" s="1" t="s">
        <v>18882</v>
      </c>
      <c r="R204" s="1" t="s">
        <v>14043</v>
      </c>
      <c r="S204" s="1" t="s">
        <v>202</v>
      </c>
      <c r="T204" s="1"/>
      <c r="U204" s="1"/>
      <c r="V204" s="1" t="s">
        <v>14053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14249</v>
      </c>
      <c r="F205" s="1" t="s">
        <v>15356</v>
      </c>
      <c r="G205" s="1" t="s">
        <v>16425</v>
      </c>
      <c r="H205" s="1" t="s">
        <v>17492</v>
      </c>
      <c r="I205" s="1" t="s">
        <v>10025</v>
      </c>
      <c r="J205" s="1"/>
      <c r="K205" s="1" t="s">
        <v>18351</v>
      </c>
      <c r="L205" s="1" t="s">
        <v>203</v>
      </c>
      <c r="M205" s="1" t="s">
        <v>11632</v>
      </c>
      <c r="N205" s="1" t="s">
        <v>13101</v>
      </c>
      <c r="O205" s="1" t="s">
        <v>203</v>
      </c>
      <c r="P205" s="1" t="s">
        <v>18402</v>
      </c>
      <c r="Q205" s="1" t="s">
        <v>18883</v>
      </c>
      <c r="R205" s="1" t="s">
        <v>14043</v>
      </c>
      <c r="S205" s="1" t="s">
        <v>203</v>
      </c>
      <c r="T205" s="1"/>
      <c r="U205" s="1"/>
      <c r="V205" s="1" t="s">
        <v>14053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14250</v>
      </c>
      <c r="F206" s="1" t="s">
        <v>15357</v>
      </c>
      <c r="G206" s="1" t="s">
        <v>16426</v>
      </c>
      <c r="H206" s="1" t="s">
        <v>17493</v>
      </c>
      <c r="I206" s="1" t="s">
        <v>10026</v>
      </c>
      <c r="J206" s="1"/>
      <c r="K206" s="1" t="s">
        <v>18351</v>
      </c>
      <c r="L206" s="1" t="s">
        <v>204</v>
      </c>
      <c r="M206" s="1" t="s">
        <v>11633</v>
      </c>
      <c r="N206" s="1" t="s">
        <v>13101</v>
      </c>
      <c r="O206" s="1" t="s">
        <v>204</v>
      </c>
      <c r="P206" s="1" t="s">
        <v>18403</v>
      </c>
      <c r="Q206" s="1" t="s">
        <v>18403</v>
      </c>
      <c r="R206" s="1" t="s">
        <v>14043</v>
      </c>
      <c r="S206" s="1" t="s">
        <v>204</v>
      </c>
      <c r="T206" s="1"/>
      <c r="U206" s="1" t="s">
        <v>19838</v>
      </c>
      <c r="V206" s="1" t="s">
        <v>14053</v>
      </c>
      <c r="W206" s="1" t="s">
        <v>204</v>
      </c>
      <c r="X206" s="1" t="s">
        <v>20042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6855</v>
      </c>
      <c r="H207" s="1" t="s">
        <v>8457</v>
      </c>
      <c r="I207" s="1" t="s">
        <v>9907</v>
      </c>
      <c r="J207" s="1"/>
      <c r="K207" s="1" t="s">
        <v>18351</v>
      </c>
      <c r="L207" s="1" t="s">
        <v>205</v>
      </c>
      <c r="M207" s="1" t="s">
        <v>11634</v>
      </c>
      <c r="N207" s="1" t="s">
        <v>13101</v>
      </c>
      <c r="O207" s="1" t="s">
        <v>205</v>
      </c>
      <c r="P207" s="1" t="s">
        <v>18403</v>
      </c>
      <c r="Q207" s="1" t="s">
        <v>18403</v>
      </c>
      <c r="R207" s="1" t="s">
        <v>14043</v>
      </c>
      <c r="S207" s="1" t="s">
        <v>205</v>
      </c>
      <c r="T207" s="1"/>
      <c r="U207" s="1"/>
      <c r="V207" s="1" t="s">
        <v>14053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14251</v>
      </c>
      <c r="F208" s="1" t="s">
        <v>15358</v>
      </c>
      <c r="G208" s="1" t="s">
        <v>16427</v>
      </c>
      <c r="H208" s="1" t="s">
        <v>17494</v>
      </c>
      <c r="I208" s="1" t="s">
        <v>10027</v>
      </c>
      <c r="J208" s="1"/>
      <c r="K208" s="1" t="s">
        <v>18351</v>
      </c>
      <c r="L208" s="1" t="s">
        <v>206</v>
      </c>
      <c r="M208" s="1" t="s">
        <v>11635</v>
      </c>
      <c r="N208" s="1" t="s">
        <v>13101</v>
      </c>
      <c r="O208" s="1" t="s">
        <v>206</v>
      </c>
      <c r="P208" s="1" t="s">
        <v>18403</v>
      </c>
      <c r="Q208" s="1" t="s">
        <v>18403</v>
      </c>
      <c r="R208" s="1" t="s">
        <v>14043</v>
      </c>
      <c r="S208" s="1" t="s">
        <v>206</v>
      </c>
      <c r="T208" s="1"/>
      <c r="U208" s="1"/>
      <c r="V208" s="1" t="s">
        <v>14053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14252</v>
      </c>
      <c r="F209" s="1" t="s">
        <v>15359</v>
      </c>
      <c r="G209" s="1" t="s">
        <v>16428</v>
      </c>
      <c r="H209" s="1" t="s">
        <v>17495</v>
      </c>
      <c r="I209" s="1" t="s">
        <v>10028</v>
      </c>
      <c r="J209" s="1"/>
      <c r="K209" s="1" t="s">
        <v>18351</v>
      </c>
      <c r="L209" s="1" t="s">
        <v>207</v>
      </c>
      <c r="M209" s="1" t="s">
        <v>11636</v>
      </c>
      <c r="N209" s="1" t="s">
        <v>13101</v>
      </c>
      <c r="O209" s="1" t="s">
        <v>207</v>
      </c>
      <c r="P209" s="1" t="s">
        <v>18404</v>
      </c>
      <c r="Q209" s="1" t="s">
        <v>18884</v>
      </c>
      <c r="R209" s="1" t="s">
        <v>14043</v>
      </c>
      <c r="S209" s="1" t="s">
        <v>207</v>
      </c>
      <c r="T209" s="1" t="s">
        <v>19619</v>
      </c>
      <c r="U209" s="1"/>
      <c r="V209" s="1" t="s">
        <v>14053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14253</v>
      </c>
      <c r="F210" s="1" t="s">
        <v>15360</v>
      </c>
      <c r="G210" s="1" t="s">
        <v>16429</v>
      </c>
      <c r="H210" s="1" t="s">
        <v>17496</v>
      </c>
      <c r="I210" s="1" t="s">
        <v>10029</v>
      </c>
      <c r="J210" s="1"/>
      <c r="K210" s="1" t="s">
        <v>18351</v>
      </c>
      <c r="L210" s="1" t="s">
        <v>208</v>
      </c>
      <c r="M210" s="1" t="s">
        <v>11637</v>
      </c>
      <c r="N210" s="1" t="s">
        <v>13101</v>
      </c>
      <c r="O210" s="1" t="s">
        <v>208</v>
      </c>
      <c r="P210" s="1" t="s">
        <v>18405</v>
      </c>
      <c r="Q210" s="1" t="s">
        <v>18405</v>
      </c>
      <c r="R210" s="1" t="s">
        <v>14043</v>
      </c>
      <c r="S210" s="1" t="s">
        <v>208</v>
      </c>
      <c r="T210" s="1"/>
      <c r="U210" s="1" t="s">
        <v>19839</v>
      </c>
      <c r="V210" s="1" t="s">
        <v>14053</v>
      </c>
      <c r="W210" s="1" t="s">
        <v>208</v>
      </c>
      <c r="X210" s="1"/>
      <c r="Y210" t="s">
        <v>20140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14254</v>
      </c>
      <c r="F211" s="1" t="s">
        <v>15361</v>
      </c>
      <c r="G211" s="1" t="s">
        <v>16430</v>
      </c>
      <c r="H211" s="1" t="s">
        <v>17497</v>
      </c>
      <c r="I211" s="1" t="s">
        <v>10030</v>
      </c>
      <c r="J211" s="1"/>
      <c r="K211" s="1" t="s">
        <v>18351</v>
      </c>
      <c r="L211" s="1" t="s">
        <v>209</v>
      </c>
      <c r="M211" s="1" t="s">
        <v>11638</v>
      </c>
      <c r="N211" s="1" t="s">
        <v>13101</v>
      </c>
      <c r="O211" s="1" t="s">
        <v>209</v>
      </c>
      <c r="P211" s="1" t="s">
        <v>18405</v>
      </c>
      <c r="Q211" s="1" t="s">
        <v>18405</v>
      </c>
      <c r="R211" s="1" t="s">
        <v>14043</v>
      </c>
      <c r="S211" s="1" t="s">
        <v>209</v>
      </c>
      <c r="T211" s="1"/>
      <c r="U211" s="1"/>
      <c r="V211" s="1" t="s">
        <v>14053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6860</v>
      </c>
      <c r="H212" s="1" t="s">
        <v>8462</v>
      </c>
      <c r="I212" s="1" t="s">
        <v>10031</v>
      </c>
      <c r="J212" s="1"/>
      <c r="K212" s="1" t="s">
        <v>18351</v>
      </c>
      <c r="L212" s="1" t="s">
        <v>210</v>
      </c>
      <c r="M212" s="1" t="s">
        <v>11639</v>
      </c>
      <c r="N212" s="1" t="s">
        <v>13101</v>
      </c>
      <c r="O212" s="1" t="s">
        <v>210</v>
      </c>
      <c r="P212" s="1" t="s">
        <v>18405</v>
      </c>
      <c r="Q212" s="1" t="s">
        <v>18405</v>
      </c>
      <c r="R212" s="1" t="s">
        <v>14043</v>
      </c>
      <c r="S212" s="1" t="s">
        <v>210</v>
      </c>
      <c r="T212" s="1"/>
      <c r="U212" s="1"/>
      <c r="V212" s="1" t="s">
        <v>14053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14255</v>
      </c>
      <c r="F213" s="1" t="s">
        <v>15362</v>
      </c>
      <c r="G213" s="1" t="s">
        <v>16431</v>
      </c>
      <c r="H213" s="1" t="s">
        <v>17498</v>
      </c>
      <c r="I213" s="1" t="s">
        <v>10032</v>
      </c>
      <c r="J213" s="1"/>
      <c r="K213" s="1" t="s">
        <v>18351</v>
      </c>
      <c r="L213" s="1" t="s">
        <v>211</v>
      </c>
      <c r="M213" s="1" t="s">
        <v>11640</v>
      </c>
      <c r="N213" s="1" t="s">
        <v>13101</v>
      </c>
      <c r="O213" s="1" t="s">
        <v>211</v>
      </c>
      <c r="P213" s="1" t="s">
        <v>18405</v>
      </c>
      <c r="Q213" s="1" t="s">
        <v>18405</v>
      </c>
      <c r="R213" s="1" t="s">
        <v>14043</v>
      </c>
      <c r="S213" s="1" t="s">
        <v>211</v>
      </c>
      <c r="T213" s="1"/>
      <c r="U213" s="1"/>
      <c r="V213" s="1" t="s">
        <v>14053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6862</v>
      </c>
      <c r="H214" s="1" t="s">
        <v>8463</v>
      </c>
      <c r="I214" s="1" t="s">
        <v>10033</v>
      </c>
      <c r="J214" s="1"/>
      <c r="K214" s="1" t="s">
        <v>18351</v>
      </c>
      <c r="L214" s="1" t="s">
        <v>212</v>
      </c>
      <c r="M214" s="1" t="s">
        <v>11641</v>
      </c>
      <c r="N214" s="1" t="s">
        <v>13101</v>
      </c>
      <c r="O214" s="1" t="s">
        <v>212</v>
      </c>
      <c r="P214" s="1" t="s">
        <v>18406</v>
      </c>
      <c r="Q214" s="1" t="s">
        <v>18885</v>
      </c>
      <c r="R214" s="1" t="s">
        <v>14043</v>
      </c>
      <c r="S214" s="1" t="s">
        <v>212</v>
      </c>
      <c r="T214" s="1" t="s">
        <v>19620</v>
      </c>
      <c r="U214" s="1"/>
      <c r="V214" s="1" t="s">
        <v>14053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14256</v>
      </c>
      <c r="F215" s="1" t="s">
        <v>15363</v>
      </c>
      <c r="G215" s="1" t="s">
        <v>16432</v>
      </c>
      <c r="H215" s="1" t="s">
        <v>17499</v>
      </c>
      <c r="I215" s="1" t="s">
        <v>10034</v>
      </c>
      <c r="J215" s="1"/>
      <c r="K215" s="1" t="s">
        <v>18351</v>
      </c>
      <c r="L215" s="1" t="s">
        <v>213</v>
      </c>
      <c r="M215" s="1" t="s">
        <v>11642</v>
      </c>
      <c r="N215" s="1" t="s">
        <v>13101</v>
      </c>
      <c r="O215" s="1" t="s">
        <v>213</v>
      </c>
      <c r="P215" s="1" t="s">
        <v>18406</v>
      </c>
      <c r="Q215" s="1" t="s">
        <v>18886</v>
      </c>
      <c r="R215" s="1" t="s">
        <v>14043</v>
      </c>
      <c r="S215" s="1" t="s">
        <v>213</v>
      </c>
      <c r="T215" s="1"/>
      <c r="U215" s="1"/>
      <c r="V215" s="1" t="s">
        <v>14053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14257</v>
      </c>
      <c r="F216" s="1" t="s">
        <v>15364</v>
      </c>
      <c r="G216" s="1" t="s">
        <v>16433</v>
      </c>
      <c r="H216" s="1" t="s">
        <v>17500</v>
      </c>
      <c r="I216" s="1" t="s">
        <v>10035</v>
      </c>
      <c r="J216" s="1"/>
      <c r="K216" s="1" t="s">
        <v>18351</v>
      </c>
      <c r="L216" s="1" t="s">
        <v>214</v>
      </c>
      <c r="M216" s="1" t="s">
        <v>11643</v>
      </c>
      <c r="N216" s="1" t="s">
        <v>13101</v>
      </c>
      <c r="O216" s="1" t="s">
        <v>214</v>
      </c>
      <c r="P216" s="1" t="s">
        <v>18406</v>
      </c>
      <c r="Q216" s="1" t="s">
        <v>18887</v>
      </c>
      <c r="R216" s="1" t="s">
        <v>14043</v>
      </c>
      <c r="S216" s="1" t="s">
        <v>214</v>
      </c>
      <c r="T216" s="1"/>
      <c r="U216" s="1"/>
      <c r="V216" s="1" t="s">
        <v>14053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14258</v>
      </c>
      <c r="F217" s="1" t="s">
        <v>15365</v>
      </c>
      <c r="G217" s="1" t="s">
        <v>16434</v>
      </c>
      <c r="H217" s="1" t="s">
        <v>17501</v>
      </c>
      <c r="I217" s="1" t="s">
        <v>9931</v>
      </c>
      <c r="J217" s="1"/>
      <c r="K217" s="1" t="s">
        <v>18351</v>
      </c>
      <c r="L217" s="1" t="s">
        <v>215</v>
      </c>
      <c r="M217" s="1" t="s">
        <v>11644</v>
      </c>
      <c r="N217" s="1" t="s">
        <v>13101</v>
      </c>
      <c r="O217" s="1" t="s">
        <v>215</v>
      </c>
      <c r="P217" s="1" t="s">
        <v>18407</v>
      </c>
      <c r="Q217" s="1" t="s">
        <v>18407</v>
      </c>
      <c r="R217" s="1" t="s">
        <v>14043</v>
      </c>
      <c r="S217" s="1" t="s">
        <v>215</v>
      </c>
      <c r="T217" s="1"/>
      <c r="U217" s="1" t="s">
        <v>19840</v>
      </c>
      <c r="V217" s="1" t="s">
        <v>14053</v>
      </c>
      <c r="W217" s="1" t="s">
        <v>215</v>
      </c>
      <c r="X217" s="1"/>
      <c r="Y217" t="s">
        <v>20141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14259</v>
      </c>
      <c r="F218" s="1" t="s">
        <v>15366</v>
      </c>
      <c r="G218" s="1" t="s">
        <v>16435</v>
      </c>
      <c r="H218" s="1" t="s">
        <v>17502</v>
      </c>
      <c r="I218" s="1" t="s">
        <v>10036</v>
      </c>
      <c r="J218" s="1"/>
      <c r="K218" s="1" t="s">
        <v>18351</v>
      </c>
      <c r="L218" s="1" t="s">
        <v>216</v>
      </c>
      <c r="M218" s="1" t="s">
        <v>11645</v>
      </c>
      <c r="N218" s="1" t="s">
        <v>13101</v>
      </c>
      <c r="O218" s="1" t="s">
        <v>216</v>
      </c>
      <c r="P218" s="1" t="s">
        <v>18407</v>
      </c>
      <c r="Q218" s="1" t="s">
        <v>18407</v>
      </c>
      <c r="R218" s="1" t="s">
        <v>14043</v>
      </c>
      <c r="S218" s="1" t="s">
        <v>216</v>
      </c>
      <c r="T218" s="1"/>
      <c r="U218" s="1"/>
      <c r="V218" s="1" t="s">
        <v>14053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14260</v>
      </c>
      <c r="F219" s="1" t="s">
        <v>15367</v>
      </c>
      <c r="G219" s="1" t="s">
        <v>14260</v>
      </c>
      <c r="H219" s="1" t="s">
        <v>17503</v>
      </c>
      <c r="I219" s="1" t="s">
        <v>10037</v>
      </c>
      <c r="J219" s="1"/>
      <c r="K219" s="1" t="s">
        <v>18351</v>
      </c>
      <c r="L219" s="1" t="s">
        <v>217</v>
      </c>
      <c r="M219" s="1" t="s">
        <v>11646</v>
      </c>
      <c r="N219" s="1" t="s">
        <v>13101</v>
      </c>
      <c r="O219" s="1" t="s">
        <v>217</v>
      </c>
      <c r="P219" s="1" t="s">
        <v>18407</v>
      </c>
      <c r="Q219" s="1" t="s">
        <v>18407</v>
      </c>
      <c r="R219" s="1" t="s">
        <v>14043</v>
      </c>
      <c r="S219" s="1" t="s">
        <v>217</v>
      </c>
      <c r="T219" s="1"/>
      <c r="U219" s="1"/>
      <c r="V219" s="1" t="s">
        <v>14053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14261</v>
      </c>
      <c r="F220" s="1" t="s">
        <v>15368</v>
      </c>
      <c r="G220" s="1" t="s">
        <v>16436</v>
      </c>
      <c r="H220" s="1" t="s">
        <v>17504</v>
      </c>
      <c r="I220" s="1" t="s">
        <v>10038</v>
      </c>
      <c r="J220" s="1"/>
      <c r="K220" s="1" t="s">
        <v>18351</v>
      </c>
      <c r="L220" s="1" t="s">
        <v>218</v>
      </c>
      <c r="M220" s="1" t="s">
        <v>11647</v>
      </c>
      <c r="N220" s="1" t="s">
        <v>13101</v>
      </c>
      <c r="O220" s="1" t="s">
        <v>218</v>
      </c>
      <c r="P220" s="1" t="s">
        <v>18407</v>
      </c>
      <c r="Q220" s="1" t="s">
        <v>18407</v>
      </c>
      <c r="R220" s="1" t="s">
        <v>14043</v>
      </c>
      <c r="S220" s="1" t="s">
        <v>218</v>
      </c>
      <c r="T220" s="1"/>
      <c r="U220" s="1"/>
      <c r="V220" s="1" t="s">
        <v>14053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14262</v>
      </c>
      <c r="F221" s="1" t="s">
        <v>15369</v>
      </c>
      <c r="G221" s="1" t="s">
        <v>16437</v>
      </c>
      <c r="H221" s="1" t="s">
        <v>17505</v>
      </c>
      <c r="I221" s="1" t="s">
        <v>10039</v>
      </c>
      <c r="J221" s="1"/>
      <c r="K221" s="1" t="s">
        <v>18351</v>
      </c>
      <c r="L221" s="1" t="s">
        <v>219</v>
      </c>
      <c r="M221" s="1" t="s">
        <v>11648</v>
      </c>
      <c r="N221" s="1" t="s">
        <v>13101</v>
      </c>
      <c r="O221" s="1" t="s">
        <v>219</v>
      </c>
      <c r="P221" s="1" t="s">
        <v>18408</v>
      </c>
      <c r="Q221" s="1" t="s">
        <v>18888</v>
      </c>
      <c r="R221" s="1" t="s">
        <v>14043</v>
      </c>
      <c r="S221" s="1" t="s">
        <v>219</v>
      </c>
      <c r="T221" s="1" t="s">
        <v>19621</v>
      </c>
      <c r="U221" s="1"/>
      <c r="V221" s="1" t="s">
        <v>14053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14263</v>
      </c>
      <c r="F222" s="1" t="s">
        <v>15370</v>
      </c>
      <c r="G222" s="1" t="s">
        <v>16438</v>
      </c>
      <c r="H222" s="1" t="s">
        <v>17506</v>
      </c>
      <c r="I222" s="1" t="s">
        <v>10040</v>
      </c>
      <c r="J222" s="1"/>
      <c r="K222" s="1" t="s">
        <v>18351</v>
      </c>
      <c r="L222" s="1" t="s">
        <v>220</v>
      </c>
      <c r="M222" s="1" t="s">
        <v>11649</v>
      </c>
      <c r="N222" s="1" t="s">
        <v>13101</v>
      </c>
      <c r="O222" s="1" t="s">
        <v>220</v>
      </c>
      <c r="P222" s="1" t="s">
        <v>18408</v>
      </c>
      <c r="Q222" s="1" t="s">
        <v>18889</v>
      </c>
      <c r="R222" s="1" t="s">
        <v>14043</v>
      </c>
      <c r="S222" s="1" t="s">
        <v>220</v>
      </c>
      <c r="T222" s="1"/>
      <c r="U222" s="1"/>
      <c r="V222" s="1" t="s">
        <v>14053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14264</v>
      </c>
      <c r="F223" s="1" t="s">
        <v>15371</v>
      </c>
      <c r="G223" s="1" t="s">
        <v>16439</v>
      </c>
      <c r="H223" s="1" t="s">
        <v>17507</v>
      </c>
      <c r="I223" s="1" t="s">
        <v>10041</v>
      </c>
      <c r="J223" s="1"/>
      <c r="K223" s="1" t="s">
        <v>18351</v>
      </c>
      <c r="L223" s="1" t="s">
        <v>221</v>
      </c>
      <c r="M223" s="1" t="s">
        <v>11650</v>
      </c>
      <c r="N223" s="1" t="s">
        <v>13101</v>
      </c>
      <c r="O223" s="1" t="s">
        <v>221</v>
      </c>
      <c r="P223" s="1" t="s">
        <v>18408</v>
      </c>
      <c r="Q223" s="1" t="s">
        <v>18890</v>
      </c>
      <c r="R223" s="1" t="s">
        <v>14043</v>
      </c>
      <c r="S223" s="1" t="s">
        <v>221</v>
      </c>
      <c r="T223" s="1"/>
      <c r="U223" s="1"/>
      <c r="V223" s="1" t="s">
        <v>14053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14265</v>
      </c>
      <c r="F224" s="1" t="s">
        <v>15372</v>
      </c>
      <c r="G224" s="1" t="s">
        <v>16440</v>
      </c>
      <c r="H224" s="1" t="s">
        <v>17508</v>
      </c>
      <c r="I224" s="1" t="s">
        <v>10042</v>
      </c>
      <c r="J224" s="1"/>
      <c r="K224" s="1" t="s">
        <v>18351</v>
      </c>
      <c r="L224" s="1" t="s">
        <v>222</v>
      </c>
      <c r="M224" s="1" t="s">
        <v>11651</v>
      </c>
      <c r="N224" s="1" t="s">
        <v>13101</v>
      </c>
      <c r="O224" s="1" t="s">
        <v>222</v>
      </c>
      <c r="P224" s="1" t="s">
        <v>18408</v>
      </c>
      <c r="Q224" s="1" t="s">
        <v>18891</v>
      </c>
      <c r="R224" s="1" t="s">
        <v>14043</v>
      </c>
      <c r="S224" s="1" t="s">
        <v>222</v>
      </c>
      <c r="T224" s="1"/>
      <c r="U224" s="1"/>
      <c r="V224" s="1" t="s">
        <v>14053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14266</v>
      </c>
      <c r="F225" s="1" t="s">
        <v>15373</v>
      </c>
      <c r="G225" s="1" t="s">
        <v>16441</v>
      </c>
      <c r="H225" s="1" t="s">
        <v>17509</v>
      </c>
      <c r="I225" s="1" t="s">
        <v>10043</v>
      </c>
      <c r="J225" s="1"/>
      <c r="K225" s="1" t="s">
        <v>18351</v>
      </c>
      <c r="L225" s="1" t="s">
        <v>223</v>
      </c>
      <c r="M225" s="1" t="s">
        <v>11652</v>
      </c>
      <c r="N225" s="1" t="s">
        <v>13101</v>
      </c>
      <c r="O225" s="1" t="s">
        <v>223</v>
      </c>
      <c r="P225" s="1" t="s">
        <v>18408</v>
      </c>
      <c r="Q225" s="1" t="s">
        <v>18892</v>
      </c>
      <c r="R225" s="1" t="s">
        <v>14043</v>
      </c>
      <c r="S225" s="1" t="s">
        <v>223</v>
      </c>
      <c r="T225" s="1"/>
      <c r="U225" s="1"/>
      <c r="V225" s="1" t="s">
        <v>14053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14267</v>
      </c>
      <c r="F226" s="1" t="s">
        <v>15374</v>
      </c>
      <c r="G226" s="1" t="s">
        <v>16442</v>
      </c>
      <c r="H226" s="1" t="s">
        <v>17510</v>
      </c>
      <c r="I226" s="1" t="s">
        <v>10044</v>
      </c>
      <c r="J226" s="1"/>
      <c r="K226" s="1" t="s">
        <v>18351</v>
      </c>
      <c r="L226" s="1" t="s">
        <v>224</v>
      </c>
      <c r="M226" s="1" t="s">
        <v>11653</v>
      </c>
      <c r="N226" s="1" t="s">
        <v>13101</v>
      </c>
      <c r="O226" s="1" t="s">
        <v>224</v>
      </c>
      <c r="P226" s="1" t="s">
        <v>18408</v>
      </c>
      <c r="Q226" s="1" t="s">
        <v>18893</v>
      </c>
      <c r="R226" s="1" t="s">
        <v>14043</v>
      </c>
      <c r="S226" s="1" t="s">
        <v>224</v>
      </c>
      <c r="T226" s="1"/>
      <c r="U226" s="1"/>
      <c r="V226" s="1" t="s">
        <v>14053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14268</v>
      </c>
      <c r="F227" s="1" t="s">
        <v>15375</v>
      </c>
      <c r="G227" s="1" t="s">
        <v>16428</v>
      </c>
      <c r="H227" s="1" t="s">
        <v>17495</v>
      </c>
      <c r="I227" s="1" t="s">
        <v>10045</v>
      </c>
      <c r="J227" s="1"/>
      <c r="K227" s="1" t="s">
        <v>18351</v>
      </c>
      <c r="L227" s="1" t="s">
        <v>225</v>
      </c>
      <c r="M227" s="1" t="s">
        <v>11654</v>
      </c>
      <c r="N227" s="1" t="s">
        <v>13101</v>
      </c>
      <c r="O227" s="1" t="s">
        <v>225</v>
      </c>
      <c r="P227" s="1" t="s">
        <v>18408</v>
      </c>
      <c r="Q227" s="1" t="s">
        <v>18894</v>
      </c>
      <c r="R227" s="1" t="s">
        <v>14043</v>
      </c>
      <c r="S227" s="1" t="s">
        <v>225</v>
      </c>
      <c r="T227" s="1"/>
      <c r="U227" s="1"/>
      <c r="V227" s="1" t="s">
        <v>14053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14269</v>
      </c>
      <c r="F228" s="1" t="s">
        <v>15376</v>
      </c>
      <c r="G228" s="1" t="s">
        <v>16443</v>
      </c>
      <c r="H228" s="1" t="s">
        <v>17511</v>
      </c>
      <c r="I228" s="1" t="s">
        <v>10046</v>
      </c>
      <c r="J228" s="1"/>
      <c r="K228" s="1" t="s">
        <v>18351</v>
      </c>
      <c r="L228" s="1" t="s">
        <v>226</v>
      </c>
      <c r="M228" s="1" t="s">
        <v>11655</v>
      </c>
      <c r="N228" s="1" t="s">
        <v>13101</v>
      </c>
      <c r="O228" s="1" t="s">
        <v>226</v>
      </c>
      <c r="P228" s="1" t="s">
        <v>18408</v>
      </c>
      <c r="Q228" s="1" t="s">
        <v>18895</v>
      </c>
      <c r="R228" s="1" t="s">
        <v>14043</v>
      </c>
      <c r="S228" s="1" t="s">
        <v>226</v>
      </c>
      <c r="T228" s="1"/>
      <c r="U228" s="1"/>
      <c r="V228" s="1" t="s">
        <v>14053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14270</v>
      </c>
      <c r="F229" s="1" t="s">
        <v>15377</v>
      </c>
      <c r="G229" s="1" t="s">
        <v>16444</v>
      </c>
      <c r="H229" s="1" t="s">
        <v>17512</v>
      </c>
      <c r="I229" s="1" t="s">
        <v>10047</v>
      </c>
      <c r="J229" s="1"/>
      <c r="K229" s="1" t="s">
        <v>18351</v>
      </c>
      <c r="L229" s="1" t="s">
        <v>227</v>
      </c>
      <c r="M229" s="1" t="s">
        <v>11656</v>
      </c>
      <c r="N229" s="1" t="s">
        <v>13101</v>
      </c>
      <c r="O229" s="1" t="s">
        <v>227</v>
      </c>
      <c r="P229" s="1" t="s">
        <v>18409</v>
      </c>
      <c r="Q229" s="1" t="s">
        <v>18409</v>
      </c>
      <c r="R229" s="1" t="s">
        <v>14043</v>
      </c>
      <c r="S229" s="1" t="s">
        <v>227</v>
      </c>
      <c r="T229" s="1"/>
      <c r="U229" s="1" t="s">
        <v>19841</v>
      </c>
      <c r="V229" s="1" t="s">
        <v>14053</v>
      </c>
      <c r="W229" s="1" t="s">
        <v>227</v>
      </c>
      <c r="X229" s="1" t="s">
        <v>20043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6876</v>
      </c>
      <c r="H230" s="1" t="s">
        <v>8477</v>
      </c>
      <c r="I230" s="1" t="s">
        <v>10048</v>
      </c>
      <c r="J230" s="1"/>
      <c r="K230" s="1" t="s">
        <v>18351</v>
      </c>
      <c r="L230" s="1" t="s">
        <v>228</v>
      </c>
      <c r="M230" s="1" t="s">
        <v>11657</v>
      </c>
      <c r="N230" s="1" t="s">
        <v>13101</v>
      </c>
      <c r="O230" s="1" t="s">
        <v>228</v>
      </c>
      <c r="P230" s="1" t="s">
        <v>18409</v>
      </c>
      <c r="Q230" s="1" t="s">
        <v>18409</v>
      </c>
      <c r="R230" s="1" t="s">
        <v>14043</v>
      </c>
      <c r="S230" s="1" t="s">
        <v>228</v>
      </c>
      <c r="T230" s="1"/>
      <c r="U230" s="1"/>
      <c r="V230" s="1" t="s">
        <v>14053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14271</v>
      </c>
      <c r="F231" s="1" t="s">
        <v>15378</v>
      </c>
      <c r="G231" s="1" t="s">
        <v>16445</v>
      </c>
      <c r="H231" s="1" t="s">
        <v>17513</v>
      </c>
      <c r="I231" s="1" t="s">
        <v>10049</v>
      </c>
      <c r="J231" s="1"/>
      <c r="K231" s="1" t="s">
        <v>18351</v>
      </c>
      <c r="L231" s="1" t="s">
        <v>229</v>
      </c>
      <c r="M231" s="1" t="s">
        <v>11658</v>
      </c>
      <c r="N231" s="1" t="s">
        <v>13101</v>
      </c>
      <c r="O231" s="1" t="s">
        <v>229</v>
      </c>
      <c r="P231" s="1" t="s">
        <v>18409</v>
      </c>
      <c r="Q231" s="1" t="s">
        <v>18409</v>
      </c>
      <c r="R231" s="1" t="s">
        <v>14043</v>
      </c>
      <c r="S231" s="1" t="s">
        <v>229</v>
      </c>
      <c r="T231" s="1"/>
      <c r="U231" s="1"/>
      <c r="V231" s="1" t="s">
        <v>14053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14272</v>
      </c>
      <c r="F232" s="1" t="s">
        <v>15379</v>
      </c>
      <c r="G232" s="1" t="s">
        <v>16446</v>
      </c>
      <c r="H232" s="1" t="s">
        <v>17514</v>
      </c>
      <c r="I232" s="1" t="s">
        <v>10050</v>
      </c>
      <c r="J232" s="1"/>
      <c r="K232" s="1" t="s">
        <v>18351</v>
      </c>
      <c r="L232" s="1" t="s">
        <v>230</v>
      </c>
      <c r="M232" s="1" t="s">
        <v>11659</v>
      </c>
      <c r="N232" s="1" t="s">
        <v>13101</v>
      </c>
      <c r="O232" s="1" t="s">
        <v>230</v>
      </c>
      <c r="P232" s="1" t="s">
        <v>18410</v>
      </c>
      <c r="Q232" s="1" t="s">
        <v>18896</v>
      </c>
      <c r="R232" s="1" t="s">
        <v>14043</v>
      </c>
      <c r="S232" s="1" t="s">
        <v>230</v>
      </c>
      <c r="T232" s="1" t="s">
        <v>19622</v>
      </c>
      <c r="U232" s="1"/>
      <c r="V232" s="1" t="s">
        <v>14053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14273</v>
      </c>
      <c r="F233" s="1" t="s">
        <v>15380</v>
      </c>
      <c r="G233" s="1" t="s">
        <v>16447</v>
      </c>
      <c r="H233" s="1" t="s">
        <v>17515</v>
      </c>
      <c r="I233" s="1" t="s">
        <v>10051</v>
      </c>
      <c r="J233" s="1"/>
      <c r="K233" s="1" t="s">
        <v>18351</v>
      </c>
      <c r="L233" s="1" t="s">
        <v>231</v>
      </c>
      <c r="M233" s="1" t="s">
        <v>11660</v>
      </c>
      <c r="N233" s="1" t="s">
        <v>13101</v>
      </c>
      <c r="O233" s="1" t="s">
        <v>231</v>
      </c>
      <c r="P233" s="1" t="s">
        <v>18410</v>
      </c>
      <c r="Q233" s="1" t="s">
        <v>18897</v>
      </c>
      <c r="R233" s="1" t="s">
        <v>14043</v>
      </c>
      <c r="S233" s="1" t="s">
        <v>231</v>
      </c>
      <c r="T233" s="1"/>
      <c r="U233" s="1"/>
      <c r="V233" s="1" t="s">
        <v>14053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14274</v>
      </c>
      <c r="F234" s="1" t="s">
        <v>15381</v>
      </c>
      <c r="G234" s="1" t="s">
        <v>16448</v>
      </c>
      <c r="H234" s="1" t="s">
        <v>17516</v>
      </c>
      <c r="I234" s="1" t="s">
        <v>10052</v>
      </c>
      <c r="J234" s="1"/>
      <c r="K234" s="1" t="s">
        <v>18351</v>
      </c>
      <c r="L234" s="1" t="s">
        <v>232</v>
      </c>
      <c r="M234" s="1" t="s">
        <v>11661</v>
      </c>
      <c r="N234" s="1" t="s">
        <v>13101</v>
      </c>
      <c r="O234" s="1" t="s">
        <v>232</v>
      </c>
      <c r="P234" s="1" t="s">
        <v>18410</v>
      </c>
      <c r="Q234" s="1" t="s">
        <v>18898</v>
      </c>
      <c r="R234" s="1" t="s">
        <v>14043</v>
      </c>
      <c r="S234" s="1" t="s">
        <v>232</v>
      </c>
      <c r="T234" s="1"/>
      <c r="U234" s="1"/>
      <c r="V234" s="1" t="s">
        <v>14053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14275</v>
      </c>
      <c r="F235" s="1" t="s">
        <v>15382</v>
      </c>
      <c r="G235" s="1" t="s">
        <v>16449</v>
      </c>
      <c r="H235" s="1" t="s">
        <v>17517</v>
      </c>
      <c r="I235" s="1" t="s">
        <v>10053</v>
      </c>
      <c r="J235" s="1"/>
      <c r="K235" s="1" t="s">
        <v>18351</v>
      </c>
      <c r="L235" s="1" t="s">
        <v>233</v>
      </c>
      <c r="M235" s="1" t="s">
        <v>11662</v>
      </c>
      <c r="N235" s="1" t="s">
        <v>13101</v>
      </c>
      <c r="O235" s="1" t="s">
        <v>233</v>
      </c>
      <c r="P235" s="1" t="s">
        <v>18411</v>
      </c>
      <c r="Q235" s="1" t="s">
        <v>18411</v>
      </c>
      <c r="R235" s="1" t="s">
        <v>14043</v>
      </c>
      <c r="S235" s="1" t="s">
        <v>233</v>
      </c>
      <c r="T235" s="1"/>
      <c r="U235" s="1" t="s">
        <v>19842</v>
      </c>
      <c r="V235" s="1" t="s">
        <v>14053</v>
      </c>
      <c r="W235" s="1" t="s">
        <v>233</v>
      </c>
      <c r="X235" s="1"/>
      <c r="Y235" t="s">
        <v>20142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14276</v>
      </c>
      <c r="F236" s="1" t="s">
        <v>15383</v>
      </c>
      <c r="G236" s="1" t="s">
        <v>16450</v>
      </c>
      <c r="H236" s="1" t="s">
        <v>17518</v>
      </c>
      <c r="I236" s="1" t="s">
        <v>10054</v>
      </c>
      <c r="J236" s="1"/>
      <c r="K236" s="1" t="s">
        <v>18351</v>
      </c>
      <c r="L236" s="1" t="s">
        <v>234</v>
      </c>
      <c r="M236" s="1" t="s">
        <v>11663</v>
      </c>
      <c r="N236" s="1" t="s">
        <v>13101</v>
      </c>
      <c r="O236" s="1" t="s">
        <v>234</v>
      </c>
      <c r="P236" s="1" t="s">
        <v>18411</v>
      </c>
      <c r="Q236" s="1" t="s">
        <v>18411</v>
      </c>
      <c r="R236" s="1" t="s">
        <v>14043</v>
      </c>
      <c r="S236" s="1" t="s">
        <v>234</v>
      </c>
      <c r="T236" s="1"/>
      <c r="U236" s="1"/>
      <c r="V236" s="1" t="s">
        <v>14053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14277</v>
      </c>
      <c r="F237" s="1" t="s">
        <v>15384</v>
      </c>
      <c r="G237" s="1" t="s">
        <v>16451</v>
      </c>
      <c r="H237" s="1" t="s">
        <v>17519</v>
      </c>
      <c r="I237" s="1" t="s">
        <v>10055</v>
      </c>
      <c r="J237" s="1"/>
      <c r="K237" s="1" t="s">
        <v>18351</v>
      </c>
      <c r="L237" s="1" t="s">
        <v>235</v>
      </c>
      <c r="M237" s="1" t="s">
        <v>11664</v>
      </c>
      <c r="N237" s="1" t="s">
        <v>13101</v>
      </c>
      <c r="O237" s="1" t="s">
        <v>235</v>
      </c>
      <c r="P237" s="1" t="s">
        <v>18411</v>
      </c>
      <c r="Q237" s="1" t="s">
        <v>18411</v>
      </c>
      <c r="R237" s="1" t="s">
        <v>14043</v>
      </c>
      <c r="S237" s="1" t="s">
        <v>235</v>
      </c>
      <c r="T237" s="1"/>
      <c r="U237" s="1"/>
      <c r="V237" s="1" t="s">
        <v>14053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14278</v>
      </c>
      <c r="F238" s="1" t="s">
        <v>15385</v>
      </c>
      <c r="G238" s="1" t="s">
        <v>16452</v>
      </c>
      <c r="H238" s="1" t="s">
        <v>17508</v>
      </c>
      <c r="I238" s="1" t="s">
        <v>10056</v>
      </c>
      <c r="J238" s="1"/>
      <c r="K238" s="1" t="s">
        <v>18351</v>
      </c>
      <c r="L238" s="1" t="s">
        <v>236</v>
      </c>
      <c r="M238" s="1" t="s">
        <v>11665</v>
      </c>
      <c r="N238" s="1" t="s">
        <v>13101</v>
      </c>
      <c r="O238" s="1" t="s">
        <v>236</v>
      </c>
      <c r="P238" s="1" t="s">
        <v>18411</v>
      </c>
      <c r="Q238" s="1" t="s">
        <v>18411</v>
      </c>
      <c r="R238" s="1" t="s">
        <v>14043</v>
      </c>
      <c r="S238" s="1" t="s">
        <v>236</v>
      </c>
      <c r="T238" s="1"/>
      <c r="U238" s="1"/>
      <c r="V238" s="1" t="s">
        <v>14053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14279</v>
      </c>
      <c r="F239" s="1" t="s">
        <v>15386</v>
      </c>
      <c r="G239" s="1" t="s">
        <v>16453</v>
      </c>
      <c r="H239" s="1" t="s">
        <v>17503</v>
      </c>
      <c r="I239" s="1" t="s">
        <v>10057</v>
      </c>
      <c r="J239" s="1"/>
      <c r="K239" s="1" t="s">
        <v>18351</v>
      </c>
      <c r="L239" s="1" t="s">
        <v>237</v>
      </c>
      <c r="M239" s="1" t="s">
        <v>11666</v>
      </c>
      <c r="N239" s="1" t="s">
        <v>13101</v>
      </c>
      <c r="O239" s="1" t="s">
        <v>237</v>
      </c>
      <c r="P239" s="1" t="s">
        <v>18412</v>
      </c>
      <c r="Q239" s="1" t="s">
        <v>18899</v>
      </c>
      <c r="R239" s="1" t="s">
        <v>14043</v>
      </c>
      <c r="S239" s="1" t="s">
        <v>237</v>
      </c>
      <c r="T239" s="1" t="s">
        <v>19623</v>
      </c>
      <c r="U239" s="1"/>
      <c r="V239" s="1" t="s">
        <v>14053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14280</v>
      </c>
      <c r="F240" s="1" t="s">
        <v>15387</v>
      </c>
      <c r="G240" s="1" t="s">
        <v>16454</v>
      </c>
      <c r="H240" s="1" t="s">
        <v>17520</v>
      </c>
      <c r="I240" s="1" t="s">
        <v>10058</v>
      </c>
      <c r="J240" s="1"/>
      <c r="K240" s="1" t="s">
        <v>18351</v>
      </c>
      <c r="L240" s="1" t="s">
        <v>238</v>
      </c>
      <c r="M240" s="1" t="s">
        <v>11667</v>
      </c>
      <c r="N240" s="1" t="s">
        <v>13101</v>
      </c>
      <c r="O240" s="1" t="s">
        <v>238</v>
      </c>
      <c r="P240" s="1" t="s">
        <v>18413</v>
      </c>
      <c r="Q240" s="1" t="s">
        <v>18413</v>
      </c>
      <c r="R240" s="1" t="s">
        <v>14043</v>
      </c>
      <c r="S240" s="1" t="s">
        <v>238</v>
      </c>
      <c r="T240" s="1"/>
      <c r="U240" s="1" t="s">
        <v>19843</v>
      </c>
      <c r="V240" s="1" t="s">
        <v>14053</v>
      </c>
      <c r="W240" s="1" t="s">
        <v>238</v>
      </c>
      <c r="X240" s="1"/>
      <c r="Y240" t="s">
        <v>20143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14281</v>
      </c>
      <c r="F241" s="1" t="s">
        <v>15388</v>
      </c>
      <c r="G241" s="1" t="s">
        <v>16455</v>
      </c>
      <c r="H241" s="1" t="s">
        <v>17521</v>
      </c>
      <c r="I241" s="1" t="s">
        <v>10059</v>
      </c>
      <c r="J241" s="1"/>
      <c r="K241" s="1" t="s">
        <v>18351</v>
      </c>
      <c r="L241" s="1" t="s">
        <v>239</v>
      </c>
      <c r="M241" s="1" t="s">
        <v>11668</v>
      </c>
      <c r="N241" s="1" t="s">
        <v>13101</v>
      </c>
      <c r="O241" s="1" t="s">
        <v>239</v>
      </c>
      <c r="P241" s="1" t="s">
        <v>18413</v>
      </c>
      <c r="Q241" s="1" t="s">
        <v>18413</v>
      </c>
      <c r="R241" s="1" t="s">
        <v>14043</v>
      </c>
      <c r="S241" s="1" t="s">
        <v>239</v>
      </c>
      <c r="T241" s="1"/>
      <c r="U241" s="1"/>
      <c r="V241" s="1" t="s">
        <v>14053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14282</v>
      </c>
      <c r="F242" s="1" t="s">
        <v>15389</v>
      </c>
      <c r="G242" s="1" t="s">
        <v>16456</v>
      </c>
      <c r="H242" s="1" t="s">
        <v>17522</v>
      </c>
      <c r="I242" s="1" t="s">
        <v>10060</v>
      </c>
      <c r="J242" s="1"/>
      <c r="K242" s="1" t="s">
        <v>18351</v>
      </c>
      <c r="L242" s="1" t="s">
        <v>240</v>
      </c>
      <c r="M242" s="1" t="s">
        <v>11669</v>
      </c>
      <c r="N242" s="1" t="s">
        <v>13101</v>
      </c>
      <c r="O242" s="1" t="s">
        <v>240</v>
      </c>
      <c r="P242" s="1" t="s">
        <v>18413</v>
      </c>
      <c r="Q242" s="1" t="s">
        <v>18413</v>
      </c>
      <c r="R242" s="1" t="s">
        <v>14043</v>
      </c>
      <c r="S242" s="1" t="s">
        <v>240</v>
      </c>
      <c r="T242" s="1"/>
      <c r="U242" s="1"/>
      <c r="V242" s="1" t="s">
        <v>14053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14283</v>
      </c>
      <c r="F243" s="1" t="s">
        <v>15390</v>
      </c>
      <c r="G243" s="1" t="s">
        <v>16457</v>
      </c>
      <c r="H243" s="1" t="s">
        <v>17523</v>
      </c>
      <c r="I243" s="1" t="s">
        <v>10061</v>
      </c>
      <c r="J243" s="1"/>
      <c r="K243" s="1" t="s">
        <v>18351</v>
      </c>
      <c r="L243" s="1" t="s">
        <v>241</v>
      </c>
      <c r="M243" s="1" t="s">
        <v>11670</v>
      </c>
      <c r="N243" s="1" t="s">
        <v>13101</v>
      </c>
      <c r="O243" s="1" t="s">
        <v>241</v>
      </c>
      <c r="P243" s="1" t="s">
        <v>18414</v>
      </c>
      <c r="Q243" s="1" t="s">
        <v>18900</v>
      </c>
      <c r="R243" s="1" t="s">
        <v>14043</v>
      </c>
      <c r="S243" s="1" t="s">
        <v>241</v>
      </c>
      <c r="T243" s="1" t="s">
        <v>19624</v>
      </c>
      <c r="U243" s="1"/>
      <c r="V243" s="1" t="s">
        <v>14053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6890</v>
      </c>
      <c r="H244" s="1" t="s">
        <v>8489</v>
      </c>
      <c r="I244" s="1" t="s">
        <v>10062</v>
      </c>
      <c r="J244" s="1"/>
      <c r="K244" s="1" t="s">
        <v>18351</v>
      </c>
      <c r="L244" s="1" t="s">
        <v>242</v>
      </c>
      <c r="M244" s="1" t="s">
        <v>11671</v>
      </c>
      <c r="N244" s="1" t="s">
        <v>13101</v>
      </c>
      <c r="O244" s="1" t="s">
        <v>242</v>
      </c>
      <c r="P244" s="1" t="s">
        <v>18414</v>
      </c>
      <c r="Q244" s="1" t="s">
        <v>18901</v>
      </c>
      <c r="R244" s="1" t="s">
        <v>14043</v>
      </c>
      <c r="S244" s="1" t="s">
        <v>242</v>
      </c>
      <c r="T244" s="1"/>
      <c r="U244" s="1"/>
      <c r="V244" s="1" t="s">
        <v>14053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14284</v>
      </c>
      <c r="F245" s="1" t="s">
        <v>15391</v>
      </c>
      <c r="G245" s="1" t="s">
        <v>16458</v>
      </c>
      <c r="H245" s="1" t="s">
        <v>17524</v>
      </c>
      <c r="I245" s="1" t="s">
        <v>10063</v>
      </c>
      <c r="J245" s="1"/>
      <c r="K245" s="1" t="s">
        <v>18351</v>
      </c>
      <c r="L245" s="1" t="s">
        <v>243</v>
      </c>
      <c r="M245" s="1" t="s">
        <v>11672</v>
      </c>
      <c r="N245" s="1" t="s">
        <v>13101</v>
      </c>
      <c r="O245" s="1" t="s">
        <v>243</v>
      </c>
      <c r="P245" s="1" t="s">
        <v>18414</v>
      </c>
      <c r="Q245" s="1" t="s">
        <v>18902</v>
      </c>
      <c r="R245" s="1" t="s">
        <v>14043</v>
      </c>
      <c r="S245" s="1" t="s">
        <v>243</v>
      </c>
      <c r="T245" s="1"/>
      <c r="U245" s="1"/>
      <c r="V245" s="1" t="s">
        <v>14053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6892</v>
      </c>
      <c r="H246" s="1" t="s">
        <v>8491</v>
      </c>
      <c r="I246" s="1" t="s">
        <v>10064</v>
      </c>
      <c r="J246" s="1"/>
      <c r="K246" s="1" t="s">
        <v>18351</v>
      </c>
      <c r="L246" s="1" t="s">
        <v>244</v>
      </c>
      <c r="M246" s="1" t="s">
        <v>11673</v>
      </c>
      <c r="N246" s="1" t="s">
        <v>13101</v>
      </c>
      <c r="O246" s="1" t="s">
        <v>244</v>
      </c>
      <c r="P246" s="1" t="s">
        <v>18414</v>
      </c>
      <c r="Q246" s="1" t="s">
        <v>18903</v>
      </c>
      <c r="R246" s="1" t="s">
        <v>14043</v>
      </c>
      <c r="S246" s="1" t="s">
        <v>244</v>
      </c>
      <c r="T246" s="1"/>
      <c r="U246" s="1"/>
      <c r="V246" s="1" t="s">
        <v>14053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14285</v>
      </c>
      <c r="F247" s="1" t="s">
        <v>15392</v>
      </c>
      <c r="G247" s="1" t="s">
        <v>16459</v>
      </c>
      <c r="H247" s="1" t="s">
        <v>17525</v>
      </c>
      <c r="I247" s="1" t="s">
        <v>10065</v>
      </c>
      <c r="J247" s="1"/>
      <c r="K247" s="1" t="s">
        <v>18351</v>
      </c>
      <c r="L247" s="1" t="s">
        <v>245</v>
      </c>
      <c r="M247" s="1" t="s">
        <v>11674</v>
      </c>
      <c r="N247" s="1" t="s">
        <v>13101</v>
      </c>
      <c r="O247" s="1" t="s">
        <v>245</v>
      </c>
      <c r="P247" s="1" t="s">
        <v>18414</v>
      </c>
      <c r="Q247" s="1" t="s">
        <v>18904</v>
      </c>
      <c r="R247" s="1" t="s">
        <v>14043</v>
      </c>
      <c r="S247" s="1" t="s">
        <v>245</v>
      </c>
      <c r="T247" s="1"/>
      <c r="U247" s="1"/>
      <c r="V247" s="1" t="s">
        <v>14053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14286</v>
      </c>
      <c r="F248" s="1" t="s">
        <v>15393</v>
      </c>
      <c r="G248" s="1" t="s">
        <v>16460</v>
      </c>
      <c r="H248" s="1" t="s">
        <v>17526</v>
      </c>
      <c r="I248" s="1" t="s">
        <v>10066</v>
      </c>
      <c r="J248" s="1"/>
      <c r="K248" s="1" t="s">
        <v>18351</v>
      </c>
      <c r="L248" s="1" t="s">
        <v>246</v>
      </c>
      <c r="M248" s="1" t="s">
        <v>11675</v>
      </c>
      <c r="N248" s="1" t="s">
        <v>13101</v>
      </c>
      <c r="O248" s="1" t="s">
        <v>246</v>
      </c>
      <c r="P248" s="1" t="s">
        <v>18415</v>
      </c>
      <c r="Q248" s="1" t="s">
        <v>18415</v>
      </c>
      <c r="R248" s="1" t="s">
        <v>14043</v>
      </c>
      <c r="S248" s="1" t="s">
        <v>246</v>
      </c>
      <c r="T248" s="1"/>
      <c r="U248" s="1" t="s">
        <v>19844</v>
      </c>
      <c r="V248" s="1" t="s">
        <v>14053</v>
      </c>
      <c r="W248" s="1" t="s">
        <v>246</v>
      </c>
      <c r="X248" s="1" t="s">
        <v>20044</v>
      </c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6895</v>
      </c>
      <c r="H249" s="1" t="s">
        <v>8494</v>
      </c>
      <c r="I249" s="1" t="s">
        <v>10067</v>
      </c>
      <c r="J249" s="1"/>
      <c r="K249" s="1" t="s">
        <v>18351</v>
      </c>
      <c r="L249" s="1" t="s">
        <v>247</v>
      </c>
      <c r="M249" s="1" t="s">
        <v>11676</v>
      </c>
      <c r="N249" s="1" t="s">
        <v>13101</v>
      </c>
      <c r="O249" s="1" t="s">
        <v>247</v>
      </c>
      <c r="P249" s="1" t="s">
        <v>18415</v>
      </c>
      <c r="Q249" s="1" t="s">
        <v>18415</v>
      </c>
      <c r="R249" s="1" t="s">
        <v>14043</v>
      </c>
      <c r="S249" s="1" t="s">
        <v>247</v>
      </c>
      <c r="T249" s="1"/>
      <c r="U249" s="1"/>
      <c r="V249" s="1" t="s">
        <v>14053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14287</v>
      </c>
      <c r="F250" s="1" t="s">
        <v>15394</v>
      </c>
      <c r="G250" s="1" t="s">
        <v>16461</v>
      </c>
      <c r="H250" s="1" t="s">
        <v>17527</v>
      </c>
      <c r="I250" s="1" t="s">
        <v>10068</v>
      </c>
      <c r="J250" s="1"/>
      <c r="K250" s="1" t="s">
        <v>18351</v>
      </c>
      <c r="L250" s="1" t="s">
        <v>248</v>
      </c>
      <c r="M250" s="1" t="s">
        <v>11677</v>
      </c>
      <c r="N250" s="1" t="s">
        <v>13101</v>
      </c>
      <c r="O250" s="1" t="s">
        <v>248</v>
      </c>
      <c r="P250" s="1" t="s">
        <v>18416</v>
      </c>
      <c r="Q250" s="1" t="s">
        <v>18905</v>
      </c>
      <c r="R250" s="1" t="s">
        <v>14043</v>
      </c>
      <c r="S250" s="1" t="s">
        <v>248</v>
      </c>
      <c r="T250" s="1" t="s">
        <v>19625</v>
      </c>
      <c r="U250" s="1"/>
      <c r="V250" s="1" t="s">
        <v>14053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14288</v>
      </c>
      <c r="F251" s="1" t="s">
        <v>15395</v>
      </c>
      <c r="G251" s="1" t="s">
        <v>16462</v>
      </c>
      <c r="H251" s="1" t="s">
        <v>17528</v>
      </c>
      <c r="I251" s="1" t="s">
        <v>10069</v>
      </c>
      <c r="J251" s="1"/>
      <c r="K251" s="1" t="s">
        <v>18351</v>
      </c>
      <c r="L251" s="1" t="s">
        <v>249</v>
      </c>
      <c r="M251" s="1" t="s">
        <v>11678</v>
      </c>
      <c r="N251" s="1" t="s">
        <v>13101</v>
      </c>
      <c r="O251" s="1" t="s">
        <v>249</v>
      </c>
      <c r="P251" s="1" t="s">
        <v>18416</v>
      </c>
      <c r="Q251" s="1" t="s">
        <v>18906</v>
      </c>
      <c r="R251" s="1" t="s">
        <v>14043</v>
      </c>
      <c r="S251" s="1" t="s">
        <v>249</v>
      </c>
      <c r="T251" s="1"/>
      <c r="U251" s="1"/>
      <c r="V251" s="1" t="s">
        <v>14053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14289</v>
      </c>
      <c r="F252" s="1" t="s">
        <v>15396</v>
      </c>
      <c r="G252" s="1" t="s">
        <v>16463</v>
      </c>
      <c r="H252" s="1" t="s">
        <v>17529</v>
      </c>
      <c r="I252" s="1" t="s">
        <v>10070</v>
      </c>
      <c r="J252" s="1"/>
      <c r="K252" s="1" t="s">
        <v>18351</v>
      </c>
      <c r="L252" s="1" t="s">
        <v>250</v>
      </c>
      <c r="M252" s="1" t="s">
        <v>11679</v>
      </c>
      <c r="N252" s="1" t="s">
        <v>13101</v>
      </c>
      <c r="O252" s="1" t="s">
        <v>250</v>
      </c>
      <c r="P252" s="1" t="s">
        <v>18416</v>
      </c>
      <c r="Q252" s="1" t="s">
        <v>18907</v>
      </c>
      <c r="R252" s="1" t="s">
        <v>14043</v>
      </c>
      <c r="S252" s="1" t="s">
        <v>250</v>
      </c>
      <c r="T252" s="1"/>
      <c r="U252" s="1"/>
      <c r="V252" s="1" t="s">
        <v>14053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6899</v>
      </c>
      <c r="H253" s="1" t="s">
        <v>8498</v>
      </c>
      <c r="I253" s="1" t="s">
        <v>10071</v>
      </c>
      <c r="J253" s="1"/>
      <c r="K253" s="1" t="s">
        <v>18351</v>
      </c>
      <c r="L253" s="1" t="s">
        <v>251</v>
      </c>
      <c r="M253" s="1" t="s">
        <v>11680</v>
      </c>
      <c r="N253" s="1" t="s">
        <v>13101</v>
      </c>
      <c r="O253" s="1" t="s">
        <v>251</v>
      </c>
      <c r="P253" s="1" t="s">
        <v>18416</v>
      </c>
      <c r="Q253" s="1" t="s">
        <v>18908</v>
      </c>
      <c r="R253" s="1" t="s">
        <v>14043</v>
      </c>
      <c r="S253" s="1" t="s">
        <v>251</v>
      </c>
      <c r="T253" s="1"/>
      <c r="U253" s="1"/>
      <c r="V253" s="1" t="s">
        <v>14053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14290</v>
      </c>
      <c r="F254" s="1" t="s">
        <v>15397</v>
      </c>
      <c r="G254" s="1" t="s">
        <v>16464</v>
      </c>
      <c r="H254" s="1" t="s">
        <v>17530</v>
      </c>
      <c r="I254" s="1" t="s">
        <v>10072</v>
      </c>
      <c r="J254" s="1"/>
      <c r="K254" s="1" t="s">
        <v>18351</v>
      </c>
      <c r="L254" s="1" t="s">
        <v>252</v>
      </c>
      <c r="M254" s="1" t="s">
        <v>11681</v>
      </c>
      <c r="N254" s="1" t="s">
        <v>13101</v>
      </c>
      <c r="O254" s="1" t="s">
        <v>252</v>
      </c>
      <c r="P254" s="1" t="s">
        <v>18417</v>
      </c>
      <c r="Q254" s="1" t="s">
        <v>18417</v>
      </c>
      <c r="R254" s="1" t="s">
        <v>14043</v>
      </c>
      <c r="S254" s="1" t="s">
        <v>252</v>
      </c>
      <c r="T254" s="1"/>
      <c r="U254" s="1" t="s">
        <v>19845</v>
      </c>
      <c r="V254" s="1" t="s">
        <v>14053</v>
      </c>
      <c r="W254" s="1" t="s">
        <v>252</v>
      </c>
      <c r="X254" s="1" t="s">
        <v>20045</v>
      </c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14291</v>
      </c>
      <c r="F255" s="1" t="s">
        <v>15398</v>
      </c>
      <c r="G255" s="1" t="s">
        <v>16465</v>
      </c>
      <c r="H255" s="1" t="s">
        <v>17531</v>
      </c>
      <c r="I255" s="1" t="s">
        <v>10073</v>
      </c>
      <c r="J255" s="1"/>
      <c r="K255" s="1" t="s">
        <v>18351</v>
      </c>
      <c r="L255" s="1" t="s">
        <v>253</v>
      </c>
      <c r="M255" s="1" t="s">
        <v>11682</v>
      </c>
      <c r="N255" s="1" t="s">
        <v>13101</v>
      </c>
      <c r="O255" s="1" t="s">
        <v>253</v>
      </c>
      <c r="P255" s="1" t="s">
        <v>18417</v>
      </c>
      <c r="Q255" s="1" t="s">
        <v>18417</v>
      </c>
      <c r="R255" s="1" t="s">
        <v>14043</v>
      </c>
      <c r="S255" s="1" t="s">
        <v>253</v>
      </c>
      <c r="T255" s="1"/>
      <c r="U255" s="1"/>
      <c r="V255" s="1" t="s">
        <v>14053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14292</v>
      </c>
      <c r="F256" s="1" t="s">
        <v>15399</v>
      </c>
      <c r="G256" s="1" t="s">
        <v>16466</v>
      </c>
      <c r="H256" s="1" t="s">
        <v>17532</v>
      </c>
      <c r="I256" s="1" t="s">
        <v>10074</v>
      </c>
      <c r="J256" s="1"/>
      <c r="K256" s="1" t="s">
        <v>18351</v>
      </c>
      <c r="L256" s="1" t="s">
        <v>254</v>
      </c>
      <c r="M256" s="1" t="s">
        <v>11683</v>
      </c>
      <c r="N256" s="1" t="s">
        <v>13101</v>
      </c>
      <c r="O256" s="1" t="s">
        <v>254</v>
      </c>
      <c r="P256" s="1" t="s">
        <v>18417</v>
      </c>
      <c r="Q256" s="1" t="s">
        <v>18417</v>
      </c>
      <c r="R256" s="1" t="s">
        <v>14043</v>
      </c>
      <c r="S256" s="1" t="s">
        <v>254</v>
      </c>
      <c r="T256" s="1"/>
      <c r="U256" s="1"/>
      <c r="V256" s="1" t="s">
        <v>14053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14293</v>
      </c>
      <c r="F257" s="1" t="s">
        <v>15400</v>
      </c>
      <c r="G257" s="1" t="s">
        <v>16467</v>
      </c>
      <c r="H257" s="1" t="s">
        <v>17533</v>
      </c>
      <c r="I257" s="1" t="s">
        <v>10075</v>
      </c>
      <c r="J257" s="1"/>
      <c r="K257" s="1" t="s">
        <v>18351</v>
      </c>
      <c r="L257" s="1" t="s">
        <v>255</v>
      </c>
      <c r="M257" s="1" t="s">
        <v>11684</v>
      </c>
      <c r="N257" s="1" t="s">
        <v>13101</v>
      </c>
      <c r="O257" s="1" t="s">
        <v>255</v>
      </c>
      <c r="P257" s="1" t="s">
        <v>18417</v>
      </c>
      <c r="Q257" s="1" t="s">
        <v>18417</v>
      </c>
      <c r="R257" s="1" t="s">
        <v>14043</v>
      </c>
      <c r="S257" s="1" t="s">
        <v>255</v>
      </c>
      <c r="T257" s="1"/>
      <c r="U257" s="1"/>
      <c r="V257" s="1" t="s">
        <v>14053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14294</v>
      </c>
      <c r="F258" s="1" t="s">
        <v>15401</v>
      </c>
      <c r="G258" s="1" t="s">
        <v>14294</v>
      </c>
      <c r="H258" s="1" t="s">
        <v>17534</v>
      </c>
      <c r="I258" s="1" t="s">
        <v>10076</v>
      </c>
      <c r="J258" s="1"/>
      <c r="K258" s="1" t="s">
        <v>18351</v>
      </c>
      <c r="L258" s="1" t="s">
        <v>256</v>
      </c>
      <c r="M258" s="1" t="s">
        <v>11685</v>
      </c>
      <c r="N258" s="1" t="s">
        <v>13101</v>
      </c>
      <c r="O258" s="1" t="s">
        <v>256</v>
      </c>
      <c r="P258" s="1" t="s">
        <v>18417</v>
      </c>
      <c r="Q258" s="1" t="s">
        <v>18417</v>
      </c>
      <c r="R258" s="1" t="s">
        <v>14043</v>
      </c>
      <c r="S258" s="1" t="s">
        <v>256</v>
      </c>
      <c r="T258" s="1"/>
      <c r="U258" s="1"/>
      <c r="V258" s="1" t="s">
        <v>14053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14295</v>
      </c>
      <c r="F259" s="1" t="s">
        <v>15402</v>
      </c>
      <c r="G259" s="1" t="s">
        <v>16468</v>
      </c>
      <c r="H259" s="1" t="s">
        <v>17535</v>
      </c>
      <c r="I259" s="1" t="s">
        <v>10077</v>
      </c>
      <c r="J259" s="1"/>
      <c r="K259" s="1" t="s">
        <v>18351</v>
      </c>
      <c r="L259" s="1" t="s">
        <v>257</v>
      </c>
      <c r="M259" s="1" t="s">
        <v>11686</v>
      </c>
      <c r="N259" s="1" t="s">
        <v>13101</v>
      </c>
      <c r="O259" s="1" t="s">
        <v>257</v>
      </c>
      <c r="P259" s="1" t="s">
        <v>18418</v>
      </c>
      <c r="Q259" s="1" t="s">
        <v>18909</v>
      </c>
      <c r="R259" s="1" t="s">
        <v>14043</v>
      </c>
      <c r="S259" s="1" t="s">
        <v>257</v>
      </c>
      <c r="T259" s="1" t="s">
        <v>19626</v>
      </c>
      <c r="U259" s="1"/>
      <c r="V259" s="1" t="s">
        <v>14053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14296</v>
      </c>
      <c r="F260" s="1" t="s">
        <v>15403</v>
      </c>
      <c r="G260" s="1" t="s">
        <v>16469</v>
      </c>
      <c r="H260" s="1" t="s">
        <v>17536</v>
      </c>
      <c r="I260" s="1" t="s">
        <v>10078</v>
      </c>
      <c r="J260" s="1"/>
      <c r="K260" s="1" t="s">
        <v>18351</v>
      </c>
      <c r="L260" s="1" t="s">
        <v>258</v>
      </c>
      <c r="M260" s="1" t="s">
        <v>11687</v>
      </c>
      <c r="N260" s="1" t="s">
        <v>13101</v>
      </c>
      <c r="O260" s="1" t="s">
        <v>258</v>
      </c>
      <c r="P260" s="1" t="s">
        <v>18419</v>
      </c>
      <c r="Q260" s="1" t="s">
        <v>18419</v>
      </c>
      <c r="R260" s="1" t="s">
        <v>14043</v>
      </c>
      <c r="S260" s="1" t="s">
        <v>258</v>
      </c>
      <c r="T260" s="1"/>
      <c r="U260" s="1" t="s">
        <v>19846</v>
      </c>
      <c r="V260" s="1" t="s">
        <v>14053</v>
      </c>
      <c r="W260" s="1" t="s">
        <v>258</v>
      </c>
      <c r="X260" s="1"/>
      <c r="Y260" t="s">
        <v>20144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14297</v>
      </c>
      <c r="F261" s="1" t="s">
        <v>15404</v>
      </c>
      <c r="G261" s="1" t="s">
        <v>16470</v>
      </c>
      <c r="H261" s="1" t="s">
        <v>17537</v>
      </c>
      <c r="I261" s="1" t="s">
        <v>10079</v>
      </c>
      <c r="J261" s="1"/>
      <c r="K261" s="1" t="s">
        <v>18351</v>
      </c>
      <c r="L261" s="1" t="s">
        <v>259</v>
      </c>
      <c r="M261" s="1" t="s">
        <v>11688</v>
      </c>
      <c r="N261" s="1" t="s">
        <v>13101</v>
      </c>
      <c r="O261" s="1" t="s">
        <v>259</v>
      </c>
      <c r="P261" s="1" t="s">
        <v>18419</v>
      </c>
      <c r="Q261" s="1" t="s">
        <v>18419</v>
      </c>
      <c r="R261" s="1" t="s">
        <v>14043</v>
      </c>
      <c r="S261" s="1" t="s">
        <v>259</v>
      </c>
      <c r="T261" s="1"/>
      <c r="U261" s="1"/>
      <c r="V261" s="1" t="s">
        <v>14053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14298</v>
      </c>
      <c r="F262" s="1" t="s">
        <v>15405</v>
      </c>
      <c r="G262" s="1" t="s">
        <v>16471</v>
      </c>
      <c r="H262" s="1" t="s">
        <v>17538</v>
      </c>
      <c r="I262" s="1" t="s">
        <v>10080</v>
      </c>
      <c r="J262" s="1"/>
      <c r="K262" s="1" t="s">
        <v>18351</v>
      </c>
      <c r="L262" s="1" t="s">
        <v>260</v>
      </c>
      <c r="M262" s="1" t="s">
        <v>11689</v>
      </c>
      <c r="N262" s="1" t="s">
        <v>13101</v>
      </c>
      <c r="O262" s="1" t="s">
        <v>260</v>
      </c>
      <c r="P262" s="1" t="s">
        <v>18419</v>
      </c>
      <c r="Q262" s="1" t="s">
        <v>18419</v>
      </c>
      <c r="R262" s="1" t="s">
        <v>14043</v>
      </c>
      <c r="S262" s="1" t="s">
        <v>260</v>
      </c>
      <c r="T262" s="1"/>
      <c r="U262" s="1"/>
      <c r="V262" s="1" t="s">
        <v>14053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6908</v>
      </c>
      <c r="H263" s="1" t="s">
        <v>8508</v>
      </c>
      <c r="I263" s="1" t="s">
        <v>10081</v>
      </c>
      <c r="J263" s="1"/>
      <c r="K263" s="1" t="s">
        <v>18351</v>
      </c>
      <c r="L263" s="1" t="s">
        <v>261</v>
      </c>
      <c r="M263" s="1" t="s">
        <v>11690</v>
      </c>
      <c r="N263" s="1" t="s">
        <v>13101</v>
      </c>
      <c r="O263" s="1" t="s">
        <v>261</v>
      </c>
      <c r="P263" s="1" t="s">
        <v>18420</v>
      </c>
      <c r="Q263" s="1" t="s">
        <v>18910</v>
      </c>
      <c r="R263" s="1" t="s">
        <v>14043</v>
      </c>
      <c r="S263" s="1" t="s">
        <v>261</v>
      </c>
      <c r="T263" s="1" t="s">
        <v>19627</v>
      </c>
      <c r="U263" s="1"/>
      <c r="V263" s="1" t="s">
        <v>14053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14299</v>
      </c>
      <c r="F264" s="1" t="s">
        <v>15406</v>
      </c>
      <c r="G264" s="1" t="s">
        <v>16472</v>
      </c>
      <c r="H264" s="1" t="s">
        <v>17539</v>
      </c>
      <c r="I264" s="1" t="s">
        <v>10082</v>
      </c>
      <c r="J264" s="1"/>
      <c r="K264" s="1" t="s">
        <v>18351</v>
      </c>
      <c r="L264" s="1" t="s">
        <v>262</v>
      </c>
      <c r="M264" s="1" t="s">
        <v>11691</v>
      </c>
      <c r="N264" s="1" t="s">
        <v>13101</v>
      </c>
      <c r="O264" s="1" t="s">
        <v>262</v>
      </c>
      <c r="P264" s="1" t="s">
        <v>18421</v>
      </c>
      <c r="Q264" s="1" t="s">
        <v>18421</v>
      </c>
      <c r="R264" s="1" t="s">
        <v>14043</v>
      </c>
      <c r="S264" s="1" t="s">
        <v>262</v>
      </c>
      <c r="T264" s="1"/>
      <c r="U264" s="1" t="s">
        <v>19847</v>
      </c>
      <c r="V264" s="1" t="s">
        <v>14053</v>
      </c>
      <c r="W264" s="1" t="s">
        <v>262</v>
      </c>
      <c r="X264" s="1"/>
      <c r="Y264" t="s">
        <v>20145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14300</v>
      </c>
      <c r="F265" s="1" t="s">
        <v>15407</v>
      </c>
      <c r="G265" s="1" t="s">
        <v>16473</v>
      </c>
      <c r="H265" s="1" t="s">
        <v>17540</v>
      </c>
      <c r="I265" s="1" t="s">
        <v>10083</v>
      </c>
      <c r="J265" s="1"/>
      <c r="K265" s="1" t="s">
        <v>18351</v>
      </c>
      <c r="L265" s="1" t="s">
        <v>263</v>
      </c>
      <c r="M265" s="1" t="s">
        <v>11692</v>
      </c>
      <c r="N265" s="1" t="s">
        <v>13101</v>
      </c>
      <c r="O265" s="1" t="s">
        <v>263</v>
      </c>
      <c r="P265" s="1" t="s">
        <v>18421</v>
      </c>
      <c r="Q265" s="1" t="s">
        <v>18421</v>
      </c>
      <c r="R265" s="1" t="s">
        <v>14043</v>
      </c>
      <c r="S265" s="1" t="s">
        <v>263</v>
      </c>
      <c r="T265" s="1"/>
      <c r="U265" s="1"/>
      <c r="V265" s="1" t="s">
        <v>14053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6911</v>
      </c>
      <c r="H266" s="1" t="s">
        <v>8511</v>
      </c>
      <c r="I266" s="1" t="s">
        <v>10084</v>
      </c>
      <c r="J266" s="1"/>
      <c r="K266" s="1" t="s">
        <v>18351</v>
      </c>
      <c r="L266" s="1" t="s">
        <v>264</v>
      </c>
      <c r="M266" s="1" t="s">
        <v>11693</v>
      </c>
      <c r="N266" s="1" t="s">
        <v>13101</v>
      </c>
      <c r="O266" s="1" t="s">
        <v>264</v>
      </c>
      <c r="P266" s="1" t="s">
        <v>18422</v>
      </c>
      <c r="Q266" s="1" t="s">
        <v>18911</v>
      </c>
      <c r="R266" s="1" t="s">
        <v>14043</v>
      </c>
      <c r="S266" s="1" t="s">
        <v>264</v>
      </c>
      <c r="T266" s="1" t="s">
        <v>19628</v>
      </c>
      <c r="U266" s="1"/>
      <c r="V266" s="1" t="s">
        <v>14053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6912</v>
      </c>
      <c r="H267" s="1" t="s">
        <v>8512</v>
      </c>
      <c r="I267" s="1" t="s">
        <v>10085</v>
      </c>
      <c r="J267" s="1"/>
      <c r="K267" s="1" t="s">
        <v>18351</v>
      </c>
      <c r="L267" s="1" t="s">
        <v>265</v>
      </c>
      <c r="M267" s="1" t="s">
        <v>11694</v>
      </c>
      <c r="N267" s="1" t="s">
        <v>13101</v>
      </c>
      <c r="O267" s="1" t="s">
        <v>265</v>
      </c>
      <c r="P267" s="1" t="s">
        <v>18422</v>
      </c>
      <c r="Q267" s="1" t="s">
        <v>18912</v>
      </c>
      <c r="R267" s="1" t="s">
        <v>14043</v>
      </c>
      <c r="S267" s="1" t="s">
        <v>265</v>
      </c>
      <c r="T267" s="1"/>
      <c r="U267" s="1"/>
      <c r="V267" s="1" t="s">
        <v>14053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14301</v>
      </c>
      <c r="F268" s="1" t="s">
        <v>15408</v>
      </c>
      <c r="G268" s="1" t="s">
        <v>16474</v>
      </c>
      <c r="H268" s="1" t="s">
        <v>17541</v>
      </c>
      <c r="I268" s="1" t="s">
        <v>10086</v>
      </c>
      <c r="J268" s="1"/>
      <c r="K268" s="1" t="s">
        <v>18351</v>
      </c>
      <c r="L268" s="1" t="s">
        <v>266</v>
      </c>
      <c r="M268" s="1" t="s">
        <v>11695</v>
      </c>
      <c r="N268" s="1" t="s">
        <v>13101</v>
      </c>
      <c r="O268" s="1" t="s">
        <v>266</v>
      </c>
      <c r="P268" s="1" t="s">
        <v>18423</v>
      </c>
      <c r="Q268" s="1" t="s">
        <v>18423</v>
      </c>
      <c r="R268" s="1" t="s">
        <v>14043</v>
      </c>
      <c r="S268" s="1" t="s">
        <v>266</v>
      </c>
      <c r="T268" s="1"/>
      <c r="U268" s="1" t="s">
        <v>19848</v>
      </c>
      <c r="V268" s="1" t="s">
        <v>14053</v>
      </c>
      <c r="W268" s="1" t="s">
        <v>266</v>
      </c>
      <c r="X268" s="1"/>
      <c r="Y268" t="s">
        <v>20146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14302</v>
      </c>
      <c r="F269" s="1" t="s">
        <v>15409</v>
      </c>
      <c r="G269" s="1" t="s">
        <v>16475</v>
      </c>
      <c r="H269" s="1" t="s">
        <v>17542</v>
      </c>
      <c r="I269" s="1" t="s">
        <v>10087</v>
      </c>
      <c r="J269" s="1"/>
      <c r="K269" s="1" t="s">
        <v>18351</v>
      </c>
      <c r="L269" s="1" t="s">
        <v>267</v>
      </c>
      <c r="M269" s="1" t="s">
        <v>11696</v>
      </c>
      <c r="N269" s="1" t="s">
        <v>13101</v>
      </c>
      <c r="O269" s="1" t="s">
        <v>267</v>
      </c>
      <c r="P269" s="1" t="s">
        <v>18423</v>
      </c>
      <c r="Q269" s="1" t="s">
        <v>18423</v>
      </c>
      <c r="R269" s="1" t="s">
        <v>14043</v>
      </c>
      <c r="S269" s="1" t="s">
        <v>267</v>
      </c>
      <c r="T269" s="1"/>
      <c r="U269" s="1"/>
      <c r="V269" s="1" t="s">
        <v>14053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14303</v>
      </c>
      <c r="F270" s="1" t="s">
        <v>15410</v>
      </c>
      <c r="G270" s="1" t="s">
        <v>16476</v>
      </c>
      <c r="H270" s="1" t="s">
        <v>17543</v>
      </c>
      <c r="I270" s="1" t="s">
        <v>10088</v>
      </c>
      <c r="J270" s="1"/>
      <c r="K270" s="1" t="s">
        <v>18351</v>
      </c>
      <c r="L270" s="1" t="s">
        <v>268</v>
      </c>
      <c r="M270" s="1" t="s">
        <v>11697</v>
      </c>
      <c r="N270" s="1" t="s">
        <v>13101</v>
      </c>
      <c r="O270" s="1" t="s">
        <v>268</v>
      </c>
      <c r="P270" s="1" t="s">
        <v>18424</v>
      </c>
      <c r="Q270" s="1" t="s">
        <v>18913</v>
      </c>
      <c r="R270" s="1" t="s">
        <v>14043</v>
      </c>
      <c r="S270" s="1" t="s">
        <v>268</v>
      </c>
      <c r="T270" s="1" t="s">
        <v>19629</v>
      </c>
      <c r="U270" s="1"/>
      <c r="V270" s="1" t="s">
        <v>14053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14304</v>
      </c>
      <c r="F271" s="1" t="s">
        <v>14304</v>
      </c>
      <c r="G271" s="1" t="s">
        <v>16477</v>
      </c>
      <c r="H271" s="1" t="s">
        <v>17544</v>
      </c>
      <c r="I271" s="1" t="s">
        <v>10089</v>
      </c>
      <c r="J271" s="1"/>
      <c r="K271" s="1" t="s">
        <v>18351</v>
      </c>
      <c r="L271" s="1" t="s">
        <v>269</v>
      </c>
      <c r="M271" s="1" t="s">
        <v>11698</v>
      </c>
      <c r="N271" s="1" t="s">
        <v>13101</v>
      </c>
      <c r="O271" s="1" t="s">
        <v>269</v>
      </c>
      <c r="P271" s="1" t="s">
        <v>18424</v>
      </c>
      <c r="Q271" s="1" t="s">
        <v>18914</v>
      </c>
      <c r="R271" s="1" t="s">
        <v>14043</v>
      </c>
      <c r="S271" s="1" t="s">
        <v>269</v>
      </c>
      <c r="T271" s="1"/>
      <c r="U271" s="1"/>
      <c r="V271" s="1" t="s">
        <v>14053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14305</v>
      </c>
      <c r="F272" s="1" t="s">
        <v>15411</v>
      </c>
      <c r="G272" s="1" t="s">
        <v>16478</v>
      </c>
      <c r="H272" s="1" t="s">
        <v>17545</v>
      </c>
      <c r="I272" s="1" t="s">
        <v>10090</v>
      </c>
      <c r="J272" s="1"/>
      <c r="K272" s="1" t="s">
        <v>18351</v>
      </c>
      <c r="L272" s="1" t="s">
        <v>270</v>
      </c>
      <c r="M272" s="1" t="s">
        <v>11699</v>
      </c>
      <c r="N272" s="1" t="s">
        <v>13101</v>
      </c>
      <c r="O272" s="1" t="s">
        <v>270</v>
      </c>
      <c r="P272" s="1" t="s">
        <v>18424</v>
      </c>
      <c r="Q272" s="1" t="s">
        <v>18915</v>
      </c>
      <c r="R272" s="1" t="s">
        <v>14043</v>
      </c>
      <c r="S272" s="1" t="s">
        <v>270</v>
      </c>
      <c r="T272" s="1"/>
      <c r="U272" s="1"/>
      <c r="V272" s="1" t="s">
        <v>14053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14306</v>
      </c>
      <c r="F273" s="1" t="s">
        <v>15412</v>
      </c>
      <c r="G273" s="1" t="s">
        <v>16479</v>
      </c>
      <c r="H273" s="1" t="s">
        <v>17546</v>
      </c>
      <c r="I273" s="1" t="s">
        <v>10091</v>
      </c>
      <c r="J273" s="1"/>
      <c r="K273" s="1" t="s">
        <v>18351</v>
      </c>
      <c r="L273" s="1" t="s">
        <v>271</v>
      </c>
      <c r="M273" s="1" t="s">
        <v>11700</v>
      </c>
      <c r="N273" s="1" t="s">
        <v>13101</v>
      </c>
      <c r="O273" s="1" t="s">
        <v>271</v>
      </c>
      <c r="P273" s="1" t="s">
        <v>18425</v>
      </c>
      <c r="Q273" s="1" t="s">
        <v>18425</v>
      </c>
      <c r="R273" s="1" t="s">
        <v>14043</v>
      </c>
      <c r="S273" s="1" t="s">
        <v>271</v>
      </c>
      <c r="T273" s="1"/>
      <c r="U273" s="1" t="s">
        <v>19849</v>
      </c>
      <c r="V273" s="1" t="s">
        <v>14053</v>
      </c>
      <c r="W273" s="1" t="s">
        <v>271</v>
      </c>
      <c r="X273" s="1"/>
      <c r="Y273" t="s">
        <v>20147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14307</v>
      </c>
      <c r="F274" s="1" t="s">
        <v>15413</v>
      </c>
      <c r="G274" s="1" t="s">
        <v>16480</v>
      </c>
      <c r="H274" s="1" t="s">
        <v>17547</v>
      </c>
      <c r="I274" s="1" t="s">
        <v>10092</v>
      </c>
      <c r="J274" s="1"/>
      <c r="K274" s="1" t="s">
        <v>18351</v>
      </c>
      <c r="L274" s="1" t="s">
        <v>272</v>
      </c>
      <c r="M274" s="1" t="s">
        <v>11701</v>
      </c>
      <c r="N274" s="1" t="s">
        <v>13101</v>
      </c>
      <c r="O274" s="1" t="s">
        <v>272</v>
      </c>
      <c r="P274" s="1" t="s">
        <v>18425</v>
      </c>
      <c r="Q274" s="1" t="s">
        <v>18425</v>
      </c>
      <c r="R274" s="1" t="s">
        <v>14043</v>
      </c>
      <c r="S274" s="1" t="s">
        <v>272</v>
      </c>
      <c r="T274" s="1"/>
      <c r="U274" s="1"/>
      <c r="V274" s="1" t="s">
        <v>14053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6920</v>
      </c>
      <c r="H275" s="1" t="s">
        <v>8520</v>
      </c>
      <c r="I275" s="1" t="s">
        <v>10093</v>
      </c>
      <c r="J275" s="1"/>
      <c r="K275" s="1" t="s">
        <v>18351</v>
      </c>
      <c r="L275" s="1" t="s">
        <v>273</v>
      </c>
      <c r="M275" s="1" t="s">
        <v>11702</v>
      </c>
      <c r="N275" s="1" t="s">
        <v>13101</v>
      </c>
      <c r="O275" s="1" t="s">
        <v>273</v>
      </c>
      <c r="P275" s="1" t="s">
        <v>18425</v>
      </c>
      <c r="Q275" s="1" t="s">
        <v>18425</v>
      </c>
      <c r="R275" s="1" t="s">
        <v>14043</v>
      </c>
      <c r="S275" s="1" t="s">
        <v>273</v>
      </c>
      <c r="T275" s="1"/>
      <c r="U275" s="1"/>
      <c r="V275" s="1" t="s">
        <v>14053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14308</v>
      </c>
      <c r="F276" s="1" t="s">
        <v>15414</v>
      </c>
      <c r="G276" s="1" t="s">
        <v>16481</v>
      </c>
      <c r="H276" s="1" t="s">
        <v>17548</v>
      </c>
      <c r="I276" s="1" t="s">
        <v>10094</v>
      </c>
      <c r="J276" s="1"/>
      <c r="K276" s="1" t="s">
        <v>18351</v>
      </c>
      <c r="L276" s="1" t="s">
        <v>274</v>
      </c>
      <c r="M276" s="1" t="s">
        <v>11703</v>
      </c>
      <c r="N276" s="1" t="s">
        <v>13101</v>
      </c>
      <c r="O276" s="1" t="s">
        <v>274</v>
      </c>
      <c r="P276" s="1" t="s">
        <v>18425</v>
      </c>
      <c r="Q276" s="1" t="s">
        <v>18425</v>
      </c>
      <c r="R276" s="1" t="s">
        <v>14043</v>
      </c>
      <c r="S276" s="1" t="s">
        <v>274</v>
      </c>
      <c r="T276" s="1"/>
      <c r="U276" s="1"/>
      <c r="V276" s="1" t="s">
        <v>14053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14309</v>
      </c>
      <c r="F277" s="1" t="s">
        <v>15415</v>
      </c>
      <c r="G277" s="1" t="s">
        <v>16482</v>
      </c>
      <c r="H277" s="1" t="s">
        <v>17549</v>
      </c>
      <c r="I277" s="1" t="s">
        <v>10095</v>
      </c>
      <c r="J277" s="1"/>
      <c r="K277" s="1" t="s">
        <v>18351</v>
      </c>
      <c r="L277" s="1" t="s">
        <v>275</v>
      </c>
      <c r="M277" s="1" t="s">
        <v>11704</v>
      </c>
      <c r="N277" s="1" t="s">
        <v>13101</v>
      </c>
      <c r="O277" s="1" t="s">
        <v>275</v>
      </c>
      <c r="P277" s="1" t="s">
        <v>18425</v>
      </c>
      <c r="Q277" s="1" t="s">
        <v>18425</v>
      </c>
      <c r="R277" s="1" t="s">
        <v>14043</v>
      </c>
      <c r="S277" s="1" t="s">
        <v>275</v>
      </c>
      <c r="T277" s="1"/>
      <c r="U277" s="1"/>
      <c r="V277" s="1" t="s">
        <v>14053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14310</v>
      </c>
      <c r="F278" s="1" t="s">
        <v>15416</v>
      </c>
      <c r="G278" s="1" t="s">
        <v>16483</v>
      </c>
      <c r="H278" s="1" t="s">
        <v>17550</v>
      </c>
      <c r="I278" s="1" t="s">
        <v>10096</v>
      </c>
      <c r="J278" s="1"/>
      <c r="K278" s="1" t="s">
        <v>18351</v>
      </c>
      <c r="L278" s="1" t="s">
        <v>276</v>
      </c>
      <c r="M278" s="1" t="s">
        <v>11705</v>
      </c>
      <c r="N278" s="1" t="s">
        <v>13101</v>
      </c>
      <c r="O278" s="1" t="s">
        <v>276</v>
      </c>
      <c r="P278" s="1" t="s">
        <v>18426</v>
      </c>
      <c r="Q278" s="1" t="s">
        <v>18916</v>
      </c>
      <c r="R278" s="1" t="s">
        <v>14043</v>
      </c>
      <c r="S278" s="1" t="s">
        <v>276</v>
      </c>
      <c r="T278" s="1" t="s">
        <v>19630</v>
      </c>
      <c r="U278" s="1"/>
      <c r="V278" s="1" t="s">
        <v>14053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14311</v>
      </c>
      <c r="F279" s="1" t="s">
        <v>15417</v>
      </c>
      <c r="G279" s="1" t="s">
        <v>16484</v>
      </c>
      <c r="H279" s="1" t="s">
        <v>17551</v>
      </c>
      <c r="I279" s="1" t="s">
        <v>10097</v>
      </c>
      <c r="J279" s="1"/>
      <c r="K279" s="1" t="s">
        <v>18351</v>
      </c>
      <c r="L279" s="1" t="s">
        <v>277</v>
      </c>
      <c r="M279" s="1" t="s">
        <v>11706</v>
      </c>
      <c r="N279" s="1" t="s">
        <v>13101</v>
      </c>
      <c r="O279" s="1" t="s">
        <v>277</v>
      </c>
      <c r="P279" s="1" t="s">
        <v>18427</v>
      </c>
      <c r="Q279" s="1" t="s">
        <v>18427</v>
      </c>
      <c r="R279" s="1" t="s">
        <v>14043</v>
      </c>
      <c r="S279" s="1" t="s">
        <v>277</v>
      </c>
      <c r="T279" s="1"/>
      <c r="U279" s="1" t="s">
        <v>19850</v>
      </c>
      <c r="V279" s="1" t="s">
        <v>14053</v>
      </c>
      <c r="W279" s="1" t="s">
        <v>277</v>
      </c>
      <c r="X279" s="1"/>
      <c r="Y279" t="s">
        <v>20148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6925</v>
      </c>
      <c r="H280" s="1" t="s">
        <v>8525</v>
      </c>
      <c r="I280" s="1" t="s">
        <v>10098</v>
      </c>
      <c r="J280" s="1"/>
      <c r="K280" s="1" t="s">
        <v>18351</v>
      </c>
      <c r="L280" s="1" t="s">
        <v>278</v>
      </c>
      <c r="M280" s="1" t="s">
        <v>11707</v>
      </c>
      <c r="N280" s="1" t="s">
        <v>13101</v>
      </c>
      <c r="O280" s="1" t="s">
        <v>278</v>
      </c>
      <c r="P280" s="1" t="s">
        <v>18427</v>
      </c>
      <c r="Q280" s="1" t="s">
        <v>18427</v>
      </c>
      <c r="R280" s="1" t="s">
        <v>14043</v>
      </c>
      <c r="S280" s="1" t="s">
        <v>278</v>
      </c>
      <c r="T280" s="1"/>
      <c r="U280" s="1"/>
      <c r="V280" s="1" t="s">
        <v>14053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14312</v>
      </c>
      <c r="F281" s="1" t="s">
        <v>15418</v>
      </c>
      <c r="G281" s="1" t="s">
        <v>16485</v>
      </c>
      <c r="H281" s="1" t="s">
        <v>17552</v>
      </c>
      <c r="I281" s="1" t="s">
        <v>10099</v>
      </c>
      <c r="J281" s="1"/>
      <c r="K281" s="1" t="s">
        <v>18351</v>
      </c>
      <c r="L281" s="1" t="s">
        <v>279</v>
      </c>
      <c r="M281" s="1" t="s">
        <v>11708</v>
      </c>
      <c r="N281" s="1" t="s">
        <v>13101</v>
      </c>
      <c r="O281" s="1" t="s">
        <v>279</v>
      </c>
      <c r="P281" s="1" t="s">
        <v>18427</v>
      </c>
      <c r="Q281" s="1" t="s">
        <v>18427</v>
      </c>
      <c r="R281" s="1" t="s">
        <v>14043</v>
      </c>
      <c r="S281" s="1" t="s">
        <v>279</v>
      </c>
      <c r="T281" s="1"/>
      <c r="U281" s="1"/>
      <c r="V281" s="1" t="s">
        <v>14053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14313</v>
      </c>
      <c r="F282" s="1" t="s">
        <v>15419</v>
      </c>
      <c r="G282" s="1" t="s">
        <v>16486</v>
      </c>
      <c r="H282" s="1" t="s">
        <v>17553</v>
      </c>
      <c r="I282" s="1" t="s">
        <v>10100</v>
      </c>
      <c r="J282" s="1"/>
      <c r="K282" s="1" t="s">
        <v>18351</v>
      </c>
      <c r="L282" s="1" t="s">
        <v>280</v>
      </c>
      <c r="M282" s="1" t="s">
        <v>11709</v>
      </c>
      <c r="N282" s="1" t="s">
        <v>13101</v>
      </c>
      <c r="O282" s="1" t="s">
        <v>280</v>
      </c>
      <c r="P282" s="1" t="s">
        <v>18427</v>
      </c>
      <c r="Q282" s="1" t="s">
        <v>18427</v>
      </c>
      <c r="R282" s="1" t="s">
        <v>14043</v>
      </c>
      <c r="S282" s="1" t="s">
        <v>280</v>
      </c>
      <c r="T282" s="1"/>
      <c r="U282" s="1"/>
      <c r="V282" s="1" t="s">
        <v>14053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14314</v>
      </c>
      <c r="F283" s="1" t="s">
        <v>14314</v>
      </c>
      <c r="G283" s="1" t="s">
        <v>16487</v>
      </c>
      <c r="H283" s="1" t="s">
        <v>17554</v>
      </c>
      <c r="I283" s="1" t="s">
        <v>10101</v>
      </c>
      <c r="J283" s="1"/>
      <c r="K283" s="1" t="s">
        <v>18351</v>
      </c>
      <c r="L283" s="1" t="s">
        <v>281</v>
      </c>
      <c r="M283" s="1" t="s">
        <v>11710</v>
      </c>
      <c r="N283" s="1" t="s">
        <v>13101</v>
      </c>
      <c r="O283" s="1" t="s">
        <v>281</v>
      </c>
      <c r="P283" s="1" t="s">
        <v>18427</v>
      </c>
      <c r="Q283" s="1" t="s">
        <v>18427</v>
      </c>
      <c r="R283" s="1" t="s">
        <v>14043</v>
      </c>
      <c r="S283" s="1" t="s">
        <v>281</v>
      </c>
      <c r="T283" s="1"/>
      <c r="U283" s="1"/>
      <c r="V283" s="1" t="s">
        <v>14053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14315</v>
      </c>
      <c r="F284" s="1" t="s">
        <v>15420</v>
      </c>
      <c r="G284" s="1" t="s">
        <v>16488</v>
      </c>
      <c r="H284" s="1" t="s">
        <v>17555</v>
      </c>
      <c r="I284" s="1" t="s">
        <v>10102</v>
      </c>
      <c r="J284" s="1"/>
      <c r="K284" s="1" t="s">
        <v>18351</v>
      </c>
      <c r="L284" s="1" t="s">
        <v>282</v>
      </c>
      <c r="M284" s="1" t="s">
        <v>11711</v>
      </c>
      <c r="N284" s="1" t="s">
        <v>13101</v>
      </c>
      <c r="O284" s="1" t="s">
        <v>282</v>
      </c>
      <c r="P284" s="1" t="s">
        <v>18428</v>
      </c>
      <c r="Q284" s="1" t="s">
        <v>18917</v>
      </c>
      <c r="R284" s="1" t="s">
        <v>14043</v>
      </c>
      <c r="S284" s="1" t="s">
        <v>282</v>
      </c>
      <c r="T284" s="1" t="s">
        <v>19631</v>
      </c>
      <c r="U284" s="1"/>
      <c r="V284" s="1" t="s">
        <v>14053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14316</v>
      </c>
      <c r="F285" s="1" t="s">
        <v>15421</v>
      </c>
      <c r="G285" s="1" t="s">
        <v>16489</v>
      </c>
      <c r="H285" s="1" t="s">
        <v>17556</v>
      </c>
      <c r="I285" s="1" t="s">
        <v>10103</v>
      </c>
      <c r="J285" s="1"/>
      <c r="K285" s="1" t="s">
        <v>18351</v>
      </c>
      <c r="L285" s="1" t="s">
        <v>283</v>
      </c>
      <c r="M285" s="1" t="s">
        <v>11712</v>
      </c>
      <c r="N285" s="1" t="s">
        <v>13101</v>
      </c>
      <c r="O285" s="1" t="s">
        <v>283</v>
      </c>
      <c r="P285" s="1" t="s">
        <v>18428</v>
      </c>
      <c r="Q285" s="1" t="s">
        <v>18918</v>
      </c>
      <c r="R285" s="1" t="s">
        <v>14043</v>
      </c>
      <c r="S285" s="1" t="s">
        <v>283</v>
      </c>
      <c r="T285" s="1"/>
      <c r="U285" s="1"/>
      <c r="V285" s="1" t="s">
        <v>14053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14317</v>
      </c>
      <c r="F286" s="1" t="s">
        <v>15422</v>
      </c>
      <c r="G286" s="1" t="s">
        <v>16490</v>
      </c>
      <c r="H286" s="1" t="s">
        <v>17557</v>
      </c>
      <c r="I286" s="1" t="s">
        <v>10104</v>
      </c>
      <c r="J286" s="1"/>
      <c r="K286" s="1" t="s">
        <v>18351</v>
      </c>
      <c r="L286" s="1" t="s">
        <v>284</v>
      </c>
      <c r="M286" s="1" t="s">
        <v>11713</v>
      </c>
      <c r="N286" s="1" t="s">
        <v>13101</v>
      </c>
      <c r="O286" s="1" t="s">
        <v>284</v>
      </c>
      <c r="P286" s="1" t="s">
        <v>18428</v>
      </c>
      <c r="Q286" s="1" t="s">
        <v>18919</v>
      </c>
      <c r="R286" s="1" t="s">
        <v>14043</v>
      </c>
      <c r="S286" s="1" t="s">
        <v>284</v>
      </c>
      <c r="T286" s="1"/>
      <c r="U286" s="1"/>
      <c r="V286" s="1" t="s">
        <v>14053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14318</v>
      </c>
      <c r="F287" s="1" t="s">
        <v>15423</v>
      </c>
      <c r="G287" s="1" t="s">
        <v>16491</v>
      </c>
      <c r="H287" s="1" t="s">
        <v>17558</v>
      </c>
      <c r="I287" s="1" t="s">
        <v>10105</v>
      </c>
      <c r="J287" s="1"/>
      <c r="K287" s="1" t="s">
        <v>18351</v>
      </c>
      <c r="L287" s="1" t="s">
        <v>285</v>
      </c>
      <c r="M287" s="1" t="s">
        <v>11714</v>
      </c>
      <c r="N287" s="1" t="s">
        <v>13101</v>
      </c>
      <c r="O287" s="1" t="s">
        <v>285</v>
      </c>
      <c r="P287" s="1" t="s">
        <v>18428</v>
      </c>
      <c r="Q287" s="1" t="s">
        <v>18920</v>
      </c>
      <c r="R287" s="1" t="s">
        <v>14043</v>
      </c>
      <c r="S287" s="1" t="s">
        <v>285</v>
      </c>
      <c r="T287" s="1"/>
      <c r="U287" s="1"/>
      <c r="V287" s="1" t="s">
        <v>14053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14319</v>
      </c>
      <c r="F288" s="1" t="s">
        <v>15424</v>
      </c>
      <c r="G288" s="1" t="s">
        <v>16492</v>
      </c>
      <c r="H288" s="1" t="s">
        <v>17559</v>
      </c>
      <c r="I288" s="1" t="s">
        <v>10106</v>
      </c>
      <c r="J288" s="1"/>
      <c r="K288" s="1" t="s">
        <v>18351</v>
      </c>
      <c r="L288" s="1" t="s">
        <v>286</v>
      </c>
      <c r="M288" s="1" t="s">
        <v>11715</v>
      </c>
      <c r="N288" s="1" t="s">
        <v>13101</v>
      </c>
      <c r="O288" s="1" t="s">
        <v>286</v>
      </c>
      <c r="P288" s="1" t="s">
        <v>18428</v>
      </c>
      <c r="Q288" s="1" t="s">
        <v>18921</v>
      </c>
      <c r="R288" s="1" t="s">
        <v>14043</v>
      </c>
      <c r="S288" s="1" t="s">
        <v>286</v>
      </c>
      <c r="T288" s="1"/>
      <c r="U288" s="1"/>
      <c r="V288" s="1" t="s">
        <v>14053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14320</v>
      </c>
      <c r="F289" s="1" t="s">
        <v>15425</v>
      </c>
      <c r="G289" s="1" t="s">
        <v>16493</v>
      </c>
      <c r="H289" s="1" t="s">
        <v>17560</v>
      </c>
      <c r="I289" s="1" t="s">
        <v>10107</v>
      </c>
      <c r="J289" s="1"/>
      <c r="K289" s="1" t="s">
        <v>18351</v>
      </c>
      <c r="L289" s="1" t="s">
        <v>287</v>
      </c>
      <c r="M289" s="1" t="s">
        <v>11716</v>
      </c>
      <c r="N289" s="1" t="s">
        <v>13101</v>
      </c>
      <c r="O289" s="1" t="s">
        <v>287</v>
      </c>
      <c r="P289" s="1" t="s">
        <v>18428</v>
      </c>
      <c r="Q289" s="1" t="s">
        <v>18922</v>
      </c>
      <c r="R289" s="1" t="s">
        <v>14043</v>
      </c>
      <c r="S289" s="1" t="s">
        <v>287</v>
      </c>
      <c r="T289" s="1"/>
      <c r="U289" s="1"/>
      <c r="V289" s="1" t="s">
        <v>14053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14321</v>
      </c>
      <c r="F290" s="1" t="s">
        <v>15426</v>
      </c>
      <c r="G290" s="1" t="s">
        <v>16494</v>
      </c>
      <c r="H290" s="1" t="s">
        <v>17561</v>
      </c>
      <c r="I290" s="1" t="s">
        <v>10108</v>
      </c>
      <c r="J290" s="1"/>
      <c r="K290" s="1" t="s">
        <v>18351</v>
      </c>
      <c r="L290" s="1" t="s">
        <v>288</v>
      </c>
      <c r="M290" s="1" t="s">
        <v>11717</v>
      </c>
      <c r="N290" s="1" t="s">
        <v>13101</v>
      </c>
      <c r="O290" s="1" t="s">
        <v>288</v>
      </c>
      <c r="P290" s="1" t="s">
        <v>18428</v>
      </c>
      <c r="Q290" s="1" t="s">
        <v>18923</v>
      </c>
      <c r="R290" s="1" t="s">
        <v>14043</v>
      </c>
      <c r="S290" s="1" t="s">
        <v>288</v>
      </c>
      <c r="T290" s="1"/>
      <c r="U290" s="1"/>
      <c r="V290" s="1" t="s">
        <v>14053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14322</v>
      </c>
      <c r="F291" s="1" t="s">
        <v>15427</v>
      </c>
      <c r="G291" s="1" t="s">
        <v>16495</v>
      </c>
      <c r="H291" s="1" t="s">
        <v>17562</v>
      </c>
      <c r="I291" s="1" t="s">
        <v>10109</v>
      </c>
      <c r="J291" s="1"/>
      <c r="K291" s="1" t="s">
        <v>18351</v>
      </c>
      <c r="L291" s="1" t="s">
        <v>289</v>
      </c>
      <c r="M291" s="1" t="s">
        <v>11718</v>
      </c>
      <c r="N291" s="1" t="s">
        <v>13101</v>
      </c>
      <c r="O291" s="1" t="s">
        <v>289</v>
      </c>
      <c r="P291" s="1" t="s">
        <v>18429</v>
      </c>
      <c r="Q291" s="1" t="s">
        <v>18429</v>
      </c>
      <c r="R291" s="1" t="s">
        <v>14043</v>
      </c>
      <c r="S291" s="1" t="s">
        <v>289</v>
      </c>
      <c r="T291" s="1"/>
      <c r="U291" s="1" t="s">
        <v>19851</v>
      </c>
      <c r="V291" s="1" t="s">
        <v>14053</v>
      </c>
      <c r="W291" s="1" t="s">
        <v>289</v>
      </c>
      <c r="X291" s="1" t="s">
        <v>20046</v>
      </c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14323</v>
      </c>
      <c r="F292" s="1" t="s">
        <v>15428</v>
      </c>
      <c r="G292" s="1" t="s">
        <v>16496</v>
      </c>
      <c r="H292" s="1" t="s">
        <v>17563</v>
      </c>
      <c r="I292" s="1" t="s">
        <v>10110</v>
      </c>
      <c r="J292" s="1"/>
      <c r="K292" s="1" t="s">
        <v>18351</v>
      </c>
      <c r="L292" s="1" t="s">
        <v>290</v>
      </c>
      <c r="M292" s="1" t="s">
        <v>11719</v>
      </c>
      <c r="N292" s="1" t="s">
        <v>13101</v>
      </c>
      <c r="O292" s="1" t="s">
        <v>290</v>
      </c>
      <c r="P292" s="1" t="s">
        <v>18429</v>
      </c>
      <c r="Q292" s="1" t="s">
        <v>18429</v>
      </c>
      <c r="R292" s="1" t="s">
        <v>14043</v>
      </c>
      <c r="S292" s="1" t="s">
        <v>290</v>
      </c>
      <c r="T292" s="1"/>
      <c r="U292" s="1"/>
      <c r="V292" s="1" t="s">
        <v>14053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14324</v>
      </c>
      <c r="F293" s="1" t="s">
        <v>15429</v>
      </c>
      <c r="G293" s="1" t="s">
        <v>16497</v>
      </c>
      <c r="H293" s="1" t="s">
        <v>17564</v>
      </c>
      <c r="I293" s="1" t="s">
        <v>10111</v>
      </c>
      <c r="J293" s="1"/>
      <c r="K293" s="1" t="s">
        <v>18351</v>
      </c>
      <c r="L293" s="1" t="s">
        <v>291</v>
      </c>
      <c r="M293" s="1" t="s">
        <v>11720</v>
      </c>
      <c r="N293" s="1" t="s">
        <v>13101</v>
      </c>
      <c r="O293" s="1" t="s">
        <v>291</v>
      </c>
      <c r="P293" s="1" t="s">
        <v>18430</v>
      </c>
      <c r="Q293" s="1" t="s">
        <v>18924</v>
      </c>
      <c r="R293" s="1" t="s">
        <v>14043</v>
      </c>
      <c r="S293" s="1" t="s">
        <v>291</v>
      </c>
      <c r="T293" s="1" t="s">
        <v>19632</v>
      </c>
      <c r="U293" s="1"/>
      <c r="V293" s="1" t="s">
        <v>14053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14325</v>
      </c>
      <c r="F294" s="1" t="s">
        <v>15430</v>
      </c>
      <c r="G294" s="1" t="s">
        <v>16498</v>
      </c>
      <c r="H294" s="1" t="s">
        <v>17565</v>
      </c>
      <c r="I294" s="1" t="s">
        <v>10112</v>
      </c>
      <c r="J294" s="1"/>
      <c r="K294" s="1" t="s">
        <v>18351</v>
      </c>
      <c r="L294" s="1" t="s">
        <v>292</v>
      </c>
      <c r="M294" s="1" t="s">
        <v>11721</v>
      </c>
      <c r="N294" s="1" t="s">
        <v>13101</v>
      </c>
      <c r="O294" s="1" t="s">
        <v>292</v>
      </c>
      <c r="P294" s="1" t="s">
        <v>18430</v>
      </c>
      <c r="Q294" s="1" t="s">
        <v>18925</v>
      </c>
      <c r="R294" s="1" t="s">
        <v>14043</v>
      </c>
      <c r="S294" s="1" t="s">
        <v>292</v>
      </c>
      <c r="T294" s="1"/>
      <c r="U294" s="1"/>
      <c r="V294" s="1" t="s">
        <v>14053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3680</v>
      </c>
      <c r="H295" s="1" t="s">
        <v>8540</v>
      </c>
      <c r="I295" s="1" t="s">
        <v>10113</v>
      </c>
      <c r="J295" s="1"/>
      <c r="K295" s="1" t="s">
        <v>18351</v>
      </c>
      <c r="L295" s="1" t="s">
        <v>293</v>
      </c>
      <c r="M295" s="1" t="s">
        <v>11722</v>
      </c>
      <c r="N295" s="1" t="s">
        <v>13101</v>
      </c>
      <c r="O295" s="1" t="s">
        <v>293</v>
      </c>
      <c r="P295" s="1" t="s">
        <v>18430</v>
      </c>
      <c r="Q295" s="1" t="s">
        <v>18926</v>
      </c>
      <c r="R295" s="1" t="s">
        <v>14043</v>
      </c>
      <c r="S295" s="1" t="s">
        <v>293</v>
      </c>
      <c r="T295" s="1"/>
      <c r="U295" s="1"/>
      <c r="V295" s="1" t="s">
        <v>14053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14326</v>
      </c>
      <c r="F296" s="1" t="s">
        <v>15431</v>
      </c>
      <c r="G296" s="1" t="s">
        <v>16499</v>
      </c>
      <c r="H296" s="1" t="s">
        <v>17566</v>
      </c>
      <c r="I296" s="1" t="s">
        <v>10114</v>
      </c>
      <c r="J296" s="1"/>
      <c r="K296" s="1" t="s">
        <v>18351</v>
      </c>
      <c r="L296" s="1" t="s">
        <v>294</v>
      </c>
      <c r="M296" s="1" t="s">
        <v>11723</v>
      </c>
      <c r="N296" s="1" t="s">
        <v>13101</v>
      </c>
      <c r="O296" s="1" t="s">
        <v>294</v>
      </c>
      <c r="P296" s="1" t="s">
        <v>18430</v>
      </c>
      <c r="Q296" s="1" t="s">
        <v>18927</v>
      </c>
      <c r="R296" s="1" t="s">
        <v>14043</v>
      </c>
      <c r="S296" s="1" t="s">
        <v>294</v>
      </c>
      <c r="T296" s="1"/>
      <c r="U296" s="1"/>
      <c r="V296" s="1" t="s">
        <v>14053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14327</v>
      </c>
      <c r="F297" s="1" t="s">
        <v>15432</v>
      </c>
      <c r="G297" s="1" t="s">
        <v>16500</v>
      </c>
      <c r="H297" s="1" t="s">
        <v>17567</v>
      </c>
      <c r="I297" s="1" t="s">
        <v>10115</v>
      </c>
      <c r="J297" s="1"/>
      <c r="K297" s="1" t="s">
        <v>18351</v>
      </c>
      <c r="L297" s="1" t="s">
        <v>295</v>
      </c>
      <c r="M297" s="1" t="s">
        <v>11724</v>
      </c>
      <c r="N297" s="1" t="s">
        <v>13101</v>
      </c>
      <c r="O297" s="1" t="s">
        <v>295</v>
      </c>
      <c r="P297" s="1" t="s">
        <v>18430</v>
      </c>
      <c r="Q297" s="1" t="s">
        <v>18928</v>
      </c>
      <c r="R297" s="1" t="s">
        <v>14043</v>
      </c>
      <c r="S297" s="1" t="s">
        <v>295</v>
      </c>
      <c r="T297" s="1"/>
      <c r="U297" s="1"/>
      <c r="V297" s="1" t="s">
        <v>14053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14328</v>
      </c>
      <c r="F298" s="1" t="s">
        <v>15433</v>
      </c>
      <c r="G298" s="1" t="s">
        <v>16501</v>
      </c>
      <c r="H298" s="1" t="s">
        <v>17568</v>
      </c>
      <c r="I298" s="1" t="s">
        <v>10116</v>
      </c>
      <c r="J298" s="1"/>
      <c r="K298" s="1" t="s">
        <v>18351</v>
      </c>
      <c r="L298" s="1" t="s">
        <v>296</v>
      </c>
      <c r="M298" s="1" t="s">
        <v>11725</v>
      </c>
      <c r="N298" s="1" t="s">
        <v>13101</v>
      </c>
      <c r="O298" s="1" t="s">
        <v>296</v>
      </c>
      <c r="P298" s="1" t="s">
        <v>18430</v>
      </c>
      <c r="Q298" s="1" t="s">
        <v>18929</v>
      </c>
      <c r="R298" s="1" t="s">
        <v>14043</v>
      </c>
      <c r="S298" s="1" t="s">
        <v>296</v>
      </c>
      <c r="T298" s="1"/>
      <c r="U298" s="1"/>
      <c r="V298" s="1" t="s">
        <v>14053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14329</v>
      </c>
      <c r="F299" s="1" t="s">
        <v>15434</v>
      </c>
      <c r="G299" s="1" t="s">
        <v>16502</v>
      </c>
      <c r="H299" s="1" t="s">
        <v>17566</v>
      </c>
      <c r="I299" s="1" t="s">
        <v>10117</v>
      </c>
      <c r="J299" s="1"/>
      <c r="K299" s="1" t="s">
        <v>18351</v>
      </c>
      <c r="L299" s="1" t="s">
        <v>297</v>
      </c>
      <c r="M299" s="1" t="s">
        <v>11726</v>
      </c>
      <c r="N299" s="1" t="s">
        <v>13101</v>
      </c>
      <c r="O299" s="1" t="s">
        <v>297</v>
      </c>
      <c r="P299" s="1" t="s">
        <v>18430</v>
      </c>
      <c r="Q299" s="1" t="s">
        <v>18927</v>
      </c>
      <c r="R299" s="1" t="s">
        <v>14043</v>
      </c>
      <c r="S299" s="1" t="s">
        <v>297</v>
      </c>
      <c r="T299" s="1"/>
      <c r="U299" s="1"/>
      <c r="V299" s="1" t="s">
        <v>14053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6944</v>
      </c>
      <c r="H300" s="1" t="s">
        <v>8544</v>
      </c>
      <c r="I300" s="1" t="s">
        <v>10118</v>
      </c>
      <c r="J300" s="1"/>
      <c r="K300" s="1" t="s">
        <v>18351</v>
      </c>
      <c r="L300" s="1" t="s">
        <v>298</v>
      </c>
      <c r="M300" s="1" t="s">
        <v>11727</v>
      </c>
      <c r="N300" s="1" t="s">
        <v>13101</v>
      </c>
      <c r="O300" s="1" t="s">
        <v>298</v>
      </c>
      <c r="P300" s="1" t="s">
        <v>18431</v>
      </c>
      <c r="Q300" s="1" t="s">
        <v>18431</v>
      </c>
      <c r="R300" s="1" t="s">
        <v>14043</v>
      </c>
      <c r="S300" s="1" t="s">
        <v>298</v>
      </c>
      <c r="T300" s="1"/>
      <c r="U300" s="1" t="s">
        <v>19852</v>
      </c>
      <c r="V300" s="1" t="s">
        <v>14053</v>
      </c>
      <c r="W300" s="1" t="s">
        <v>298</v>
      </c>
      <c r="X300" s="1" t="s">
        <v>20047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14330</v>
      </c>
      <c r="F301" s="1" t="s">
        <v>15435</v>
      </c>
      <c r="G301" s="1" t="s">
        <v>16503</v>
      </c>
      <c r="H301" s="1" t="s">
        <v>17569</v>
      </c>
      <c r="I301" s="1" t="s">
        <v>10119</v>
      </c>
      <c r="J301" s="1"/>
      <c r="K301" s="1" t="s">
        <v>18351</v>
      </c>
      <c r="L301" s="1" t="s">
        <v>299</v>
      </c>
      <c r="M301" s="1" t="s">
        <v>11728</v>
      </c>
      <c r="N301" s="1" t="s">
        <v>13101</v>
      </c>
      <c r="O301" s="1" t="s">
        <v>299</v>
      </c>
      <c r="P301" s="1" t="s">
        <v>18431</v>
      </c>
      <c r="Q301" s="1" t="s">
        <v>18431</v>
      </c>
      <c r="R301" s="1" t="s">
        <v>14043</v>
      </c>
      <c r="S301" s="1" t="s">
        <v>299</v>
      </c>
      <c r="T301" s="1"/>
      <c r="U301" s="1"/>
      <c r="V301" s="1" t="s">
        <v>14053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14331</v>
      </c>
      <c r="F302" s="1" t="s">
        <v>15436</v>
      </c>
      <c r="G302" s="1" t="s">
        <v>16504</v>
      </c>
      <c r="H302" s="1" t="s">
        <v>17570</v>
      </c>
      <c r="I302" s="1" t="s">
        <v>10120</v>
      </c>
      <c r="J302" s="1"/>
      <c r="K302" s="1" t="s">
        <v>18351</v>
      </c>
      <c r="L302" s="1" t="s">
        <v>300</v>
      </c>
      <c r="M302" s="1" t="s">
        <v>11729</v>
      </c>
      <c r="N302" s="1" t="s">
        <v>13101</v>
      </c>
      <c r="O302" s="1" t="s">
        <v>300</v>
      </c>
      <c r="P302" s="1" t="s">
        <v>18431</v>
      </c>
      <c r="Q302" s="1" t="s">
        <v>18431</v>
      </c>
      <c r="R302" s="1" t="s">
        <v>14043</v>
      </c>
      <c r="S302" s="1" t="s">
        <v>300</v>
      </c>
      <c r="T302" s="1"/>
      <c r="U302" s="1"/>
      <c r="V302" s="1" t="s">
        <v>14053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14332</v>
      </c>
      <c r="F303" s="1" t="s">
        <v>15437</v>
      </c>
      <c r="G303" s="1" t="s">
        <v>16505</v>
      </c>
      <c r="H303" s="1" t="s">
        <v>17571</v>
      </c>
      <c r="I303" s="1" t="s">
        <v>10121</v>
      </c>
      <c r="J303" s="1"/>
      <c r="K303" s="1" t="s">
        <v>18351</v>
      </c>
      <c r="L303" s="1" t="s">
        <v>301</v>
      </c>
      <c r="M303" s="1" t="s">
        <v>11730</v>
      </c>
      <c r="N303" s="1" t="s">
        <v>13101</v>
      </c>
      <c r="O303" s="1" t="s">
        <v>301</v>
      </c>
      <c r="P303" s="1" t="s">
        <v>18432</v>
      </c>
      <c r="Q303" s="1" t="s">
        <v>18930</v>
      </c>
      <c r="R303" s="1" t="s">
        <v>14043</v>
      </c>
      <c r="S303" s="1" t="s">
        <v>301</v>
      </c>
      <c r="T303" s="1" t="s">
        <v>19633</v>
      </c>
      <c r="U303" s="1"/>
      <c r="V303" s="1" t="s">
        <v>14053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14333</v>
      </c>
      <c r="F304" s="1" t="s">
        <v>15438</v>
      </c>
      <c r="G304" s="1" t="s">
        <v>16506</v>
      </c>
      <c r="H304" s="1" t="s">
        <v>17572</v>
      </c>
      <c r="I304" s="1" t="s">
        <v>10122</v>
      </c>
      <c r="J304" s="1"/>
      <c r="K304" s="1" t="s">
        <v>18351</v>
      </c>
      <c r="L304" s="1" t="s">
        <v>302</v>
      </c>
      <c r="M304" s="1" t="s">
        <v>11731</v>
      </c>
      <c r="N304" s="1" t="s">
        <v>13101</v>
      </c>
      <c r="O304" s="1" t="s">
        <v>302</v>
      </c>
      <c r="P304" s="1" t="s">
        <v>18432</v>
      </c>
      <c r="Q304" s="1" t="s">
        <v>18931</v>
      </c>
      <c r="R304" s="1" t="s">
        <v>14043</v>
      </c>
      <c r="S304" s="1" t="s">
        <v>302</v>
      </c>
      <c r="T304" s="1"/>
      <c r="U304" s="1"/>
      <c r="V304" s="1" t="s">
        <v>14053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14334</v>
      </c>
      <c r="F305" s="1" t="s">
        <v>15439</v>
      </c>
      <c r="G305" s="1" t="s">
        <v>16507</v>
      </c>
      <c r="H305" s="1" t="s">
        <v>17573</v>
      </c>
      <c r="I305" s="1" t="s">
        <v>10123</v>
      </c>
      <c r="J305" s="1"/>
      <c r="K305" s="1" t="s">
        <v>18351</v>
      </c>
      <c r="L305" s="1" t="s">
        <v>303</v>
      </c>
      <c r="M305" s="1" t="s">
        <v>11732</v>
      </c>
      <c r="N305" s="1" t="s">
        <v>13101</v>
      </c>
      <c r="O305" s="1" t="s">
        <v>303</v>
      </c>
      <c r="P305" s="1" t="s">
        <v>18432</v>
      </c>
      <c r="Q305" s="1" t="s">
        <v>18932</v>
      </c>
      <c r="R305" s="1" t="s">
        <v>14043</v>
      </c>
      <c r="S305" s="1" t="s">
        <v>303</v>
      </c>
      <c r="T305" s="1"/>
      <c r="U305" s="1"/>
      <c r="V305" s="1" t="s">
        <v>14053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14335</v>
      </c>
      <c r="F306" s="1" t="s">
        <v>15440</v>
      </c>
      <c r="G306" s="1" t="s">
        <v>16508</v>
      </c>
      <c r="H306" s="1" t="s">
        <v>17574</v>
      </c>
      <c r="I306" s="1" t="s">
        <v>10124</v>
      </c>
      <c r="J306" s="1"/>
      <c r="K306" s="1" t="s">
        <v>18351</v>
      </c>
      <c r="L306" s="1" t="s">
        <v>304</v>
      </c>
      <c r="M306" s="1" t="s">
        <v>11733</v>
      </c>
      <c r="N306" s="1" t="s">
        <v>13101</v>
      </c>
      <c r="O306" s="1" t="s">
        <v>304</v>
      </c>
      <c r="P306" s="1" t="s">
        <v>18433</v>
      </c>
      <c r="Q306" s="1" t="s">
        <v>18433</v>
      </c>
      <c r="R306" s="1" t="s">
        <v>14043</v>
      </c>
      <c r="S306" s="1" t="s">
        <v>304</v>
      </c>
      <c r="T306" s="1"/>
      <c r="U306" s="1" t="s">
        <v>19853</v>
      </c>
      <c r="V306" s="1" t="s">
        <v>14053</v>
      </c>
      <c r="W306" s="1" t="s">
        <v>304</v>
      </c>
      <c r="X306" s="1" t="s">
        <v>20048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14336</v>
      </c>
      <c r="F307" s="1" t="s">
        <v>15441</v>
      </c>
      <c r="G307" s="1" t="s">
        <v>16509</v>
      </c>
      <c r="H307" s="1" t="s">
        <v>17575</v>
      </c>
      <c r="I307" s="1" t="s">
        <v>10125</v>
      </c>
      <c r="J307" s="1"/>
      <c r="K307" s="1" t="s">
        <v>18351</v>
      </c>
      <c r="L307" s="1" t="s">
        <v>305</v>
      </c>
      <c r="M307" s="1" t="s">
        <v>11734</v>
      </c>
      <c r="N307" s="1" t="s">
        <v>13101</v>
      </c>
      <c r="O307" s="1" t="s">
        <v>305</v>
      </c>
      <c r="P307" s="1" t="s">
        <v>18434</v>
      </c>
      <c r="Q307" s="1" t="s">
        <v>18933</v>
      </c>
      <c r="R307" s="1" t="s">
        <v>14043</v>
      </c>
      <c r="S307" s="1" t="s">
        <v>305</v>
      </c>
      <c r="T307" s="1" t="s">
        <v>19634</v>
      </c>
      <c r="U307" s="1"/>
      <c r="V307" s="1" t="s">
        <v>14053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6952</v>
      </c>
      <c r="H308" s="1" t="s">
        <v>8552</v>
      </c>
      <c r="I308" s="1" t="s">
        <v>10126</v>
      </c>
      <c r="J308" s="1"/>
      <c r="K308" s="1" t="s">
        <v>18351</v>
      </c>
      <c r="L308" s="1" t="s">
        <v>306</v>
      </c>
      <c r="M308" s="1" t="s">
        <v>11735</v>
      </c>
      <c r="N308" s="1" t="s">
        <v>13101</v>
      </c>
      <c r="O308" s="1" t="s">
        <v>306</v>
      </c>
      <c r="P308" s="1" t="s">
        <v>18435</v>
      </c>
      <c r="Q308" s="1" t="s">
        <v>18435</v>
      </c>
      <c r="R308" s="1" t="s">
        <v>14043</v>
      </c>
      <c r="S308" s="1" t="s">
        <v>306</v>
      </c>
      <c r="T308" s="1"/>
      <c r="U308" s="1" t="s">
        <v>19854</v>
      </c>
      <c r="V308" s="1" t="s">
        <v>14053</v>
      </c>
      <c r="W308" s="1" t="s">
        <v>306</v>
      </c>
      <c r="X308" s="1"/>
      <c r="Y308" t="s">
        <v>20149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14337</v>
      </c>
      <c r="F309" s="1" t="s">
        <v>15442</v>
      </c>
      <c r="G309" s="1" t="s">
        <v>16510</v>
      </c>
      <c r="H309" s="1" t="s">
        <v>17576</v>
      </c>
      <c r="I309" s="1" t="s">
        <v>10127</v>
      </c>
      <c r="J309" s="1"/>
      <c r="K309" s="1" t="s">
        <v>18351</v>
      </c>
      <c r="L309" s="1" t="s">
        <v>307</v>
      </c>
      <c r="M309" s="1" t="s">
        <v>11736</v>
      </c>
      <c r="N309" s="1" t="s">
        <v>13101</v>
      </c>
      <c r="O309" s="1" t="s">
        <v>307</v>
      </c>
      <c r="P309" s="1" t="s">
        <v>18435</v>
      </c>
      <c r="Q309" s="1" t="s">
        <v>18435</v>
      </c>
      <c r="R309" s="1" t="s">
        <v>14043</v>
      </c>
      <c r="S309" s="1" t="s">
        <v>307</v>
      </c>
      <c r="T309" s="1"/>
      <c r="U309" s="1"/>
      <c r="V309" s="1" t="s">
        <v>14053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14338</v>
      </c>
      <c r="F310" s="1" t="s">
        <v>15443</v>
      </c>
      <c r="G310" s="1" t="s">
        <v>16511</v>
      </c>
      <c r="H310" s="1" t="s">
        <v>17577</v>
      </c>
      <c r="I310" s="1" t="s">
        <v>10128</v>
      </c>
      <c r="J310" s="1"/>
      <c r="K310" s="1" t="s">
        <v>18351</v>
      </c>
      <c r="L310" s="1" t="s">
        <v>308</v>
      </c>
      <c r="M310" s="1" t="s">
        <v>11737</v>
      </c>
      <c r="N310" s="1" t="s">
        <v>13101</v>
      </c>
      <c r="O310" s="1" t="s">
        <v>308</v>
      </c>
      <c r="P310" s="1" t="s">
        <v>18435</v>
      </c>
      <c r="Q310" s="1" t="s">
        <v>18435</v>
      </c>
      <c r="R310" s="1" t="s">
        <v>14043</v>
      </c>
      <c r="S310" s="1" t="s">
        <v>308</v>
      </c>
      <c r="T310" s="1"/>
      <c r="U310" s="1"/>
      <c r="V310" s="1" t="s">
        <v>14053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14339</v>
      </c>
      <c r="F311" s="1" t="s">
        <v>15444</v>
      </c>
      <c r="G311" s="1" t="s">
        <v>16512</v>
      </c>
      <c r="H311" s="1" t="s">
        <v>17578</v>
      </c>
      <c r="I311" s="1" t="s">
        <v>10129</v>
      </c>
      <c r="J311" s="1"/>
      <c r="K311" s="1" t="s">
        <v>18351</v>
      </c>
      <c r="L311" s="1" t="s">
        <v>309</v>
      </c>
      <c r="M311" s="1" t="s">
        <v>11738</v>
      </c>
      <c r="N311" s="1" t="s">
        <v>13101</v>
      </c>
      <c r="O311" s="1" t="s">
        <v>309</v>
      </c>
      <c r="P311" s="1" t="s">
        <v>18435</v>
      </c>
      <c r="Q311" s="1" t="s">
        <v>18435</v>
      </c>
      <c r="R311" s="1" t="s">
        <v>14043</v>
      </c>
      <c r="S311" s="1" t="s">
        <v>309</v>
      </c>
      <c r="T311" s="1"/>
      <c r="U311" s="1"/>
      <c r="V311" s="1" t="s">
        <v>14053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14340</v>
      </c>
      <c r="F312" s="1" t="s">
        <v>15445</v>
      </c>
      <c r="G312" s="1" t="s">
        <v>14340</v>
      </c>
      <c r="H312" s="1" t="s">
        <v>17579</v>
      </c>
      <c r="I312" s="1" t="s">
        <v>10130</v>
      </c>
      <c r="J312" s="1"/>
      <c r="K312" s="1" t="s">
        <v>18351</v>
      </c>
      <c r="L312" s="1" t="s">
        <v>310</v>
      </c>
      <c r="M312" s="1" t="s">
        <v>11739</v>
      </c>
      <c r="N312" s="1" t="s">
        <v>13101</v>
      </c>
      <c r="O312" s="1" t="s">
        <v>310</v>
      </c>
      <c r="P312" s="1" t="s">
        <v>18435</v>
      </c>
      <c r="Q312" s="1" t="s">
        <v>18435</v>
      </c>
      <c r="R312" s="1" t="s">
        <v>14043</v>
      </c>
      <c r="S312" s="1" t="s">
        <v>310</v>
      </c>
      <c r="T312" s="1"/>
      <c r="U312" s="1"/>
      <c r="V312" s="1" t="s">
        <v>14053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14341</v>
      </c>
      <c r="F313" s="1" t="s">
        <v>15446</v>
      </c>
      <c r="G313" s="1" t="s">
        <v>14341</v>
      </c>
      <c r="H313" s="1" t="s">
        <v>17580</v>
      </c>
      <c r="I313" s="1" t="s">
        <v>10131</v>
      </c>
      <c r="J313" s="1"/>
      <c r="K313" s="1" t="s">
        <v>18351</v>
      </c>
      <c r="L313" s="1" t="s">
        <v>311</v>
      </c>
      <c r="M313" s="1" t="s">
        <v>11740</v>
      </c>
      <c r="N313" s="1" t="s">
        <v>13101</v>
      </c>
      <c r="O313" s="1" t="s">
        <v>311</v>
      </c>
      <c r="P313" s="1" t="s">
        <v>18435</v>
      </c>
      <c r="Q313" s="1" t="s">
        <v>18435</v>
      </c>
      <c r="R313" s="1" t="s">
        <v>14043</v>
      </c>
      <c r="S313" s="1" t="s">
        <v>311</v>
      </c>
      <c r="T313" s="1"/>
      <c r="U313" s="1"/>
      <c r="V313" s="1" t="s">
        <v>14053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14342</v>
      </c>
      <c r="F314" s="1" t="s">
        <v>15447</v>
      </c>
      <c r="G314" s="1" t="s">
        <v>16513</v>
      </c>
      <c r="H314" s="1" t="s">
        <v>17581</v>
      </c>
      <c r="I314" s="1" t="s">
        <v>10132</v>
      </c>
      <c r="J314" s="1"/>
      <c r="K314" s="1" t="s">
        <v>18351</v>
      </c>
      <c r="L314" s="1" t="s">
        <v>312</v>
      </c>
      <c r="M314" s="1" t="s">
        <v>11741</v>
      </c>
      <c r="N314" s="1" t="s">
        <v>13101</v>
      </c>
      <c r="O314" s="1" t="s">
        <v>312</v>
      </c>
      <c r="P314" s="1" t="s">
        <v>18436</v>
      </c>
      <c r="Q314" s="1" t="s">
        <v>18934</v>
      </c>
      <c r="R314" s="1" t="s">
        <v>14043</v>
      </c>
      <c r="S314" s="1" t="s">
        <v>312</v>
      </c>
      <c r="T314" s="1" t="s">
        <v>19635</v>
      </c>
      <c r="U314" s="1"/>
      <c r="V314" s="1" t="s">
        <v>14053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14343</v>
      </c>
      <c r="F315" s="1" t="s">
        <v>15448</v>
      </c>
      <c r="G315" s="1" t="s">
        <v>16514</v>
      </c>
      <c r="H315" s="1" t="s">
        <v>17582</v>
      </c>
      <c r="I315" s="1" t="s">
        <v>10133</v>
      </c>
      <c r="J315" s="1"/>
      <c r="K315" s="1" t="s">
        <v>18351</v>
      </c>
      <c r="L315" s="1" t="s">
        <v>313</v>
      </c>
      <c r="M315" s="1" t="s">
        <v>11742</v>
      </c>
      <c r="N315" s="1" t="s">
        <v>13101</v>
      </c>
      <c r="O315" s="1" t="s">
        <v>313</v>
      </c>
      <c r="P315" s="1" t="s">
        <v>18436</v>
      </c>
      <c r="Q315" s="1" t="s">
        <v>18935</v>
      </c>
      <c r="R315" s="1" t="s">
        <v>14043</v>
      </c>
      <c r="S315" s="1" t="s">
        <v>313</v>
      </c>
      <c r="T315" s="1"/>
      <c r="U315" s="1"/>
      <c r="V315" s="1" t="s">
        <v>14053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6958</v>
      </c>
      <c r="H316" s="1" t="s">
        <v>8560</v>
      </c>
      <c r="I316" s="1" t="s">
        <v>10134</v>
      </c>
      <c r="J316" s="1"/>
      <c r="K316" s="1" t="s">
        <v>18351</v>
      </c>
      <c r="L316" s="1" t="s">
        <v>314</v>
      </c>
      <c r="M316" s="1" t="s">
        <v>11743</v>
      </c>
      <c r="N316" s="1" t="s">
        <v>13101</v>
      </c>
      <c r="O316" s="1" t="s">
        <v>314</v>
      </c>
      <c r="P316" s="1" t="s">
        <v>18436</v>
      </c>
      <c r="Q316" s="1" t="s">
        <v>18936</v>
      </c>
      <c r="R316" s="1" t="s">
        <v>14043</v>
      </c>
      <c r="S316" s="1" t="s">
        <v>314</v>
      </c>
      <c r="T316" s="1"/>
      <c r="U316" s="1"/>
      <c r="V316" s="1" t="s">
        <v>14053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14344</v>
      </c>
      <c r="F317" s="1" t="s">
        <v>15449</v>
      </c>
      <c r="G317" s="1" t="s">
        <v>16515</v>
      </c>
      <c r="H317" s="1" t="s">
        <v>17583</v>
      </c>
      <c r="I317" s="1" t="s">
        <v>10135</v>
      </c>
      <c r="J317" s="1"/>
      <c r="K317" s="1" t="s">
        <v>18351</v>
      </c>
      <c r="L317" s="1" t="s">
        <v>315</v>
      </c>
      <c r="M317" s="1" t="s">
        <v>11744</v>
      </c>
      <c r="N317" s="1" t="s">
        <v>13101</v>
      </c>
      <c r="O317" s="1" t="s">
        <v>315</v>
      </c>
      <c r="P317" s="1" t="s">
        <v>18436</v>
      </c>
      <c r="Q317" s="1" t="s">
        <v>18937</v>
      </c>
      <c r="R317" s="1" t="s">
        <v>14043</v>
      </c>
      <c r="S317" s="1" t="s">
        <v>315</v>
      </c>
      <c r="T317" s="1"/>
      <c r="U317" s="1"/>
      <c r="V317" s="1" t="s">
        <v>14053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14345</v>
      </c>
      <c r="F318" s="1" t="s">
        <v>15450</v>
      </c>
      <c r="G318" s="1" t="s">
        <v>16516</v>
      </c>
      <c r="H318" s="1" t="s">
        <v>17584</v>
      </c>
      <c r="I318" s="1" t="s">
        <v>10136</v>
      </c>
      <c r="J318" s="1"/>
      <c r="K318" s="1" t="s">
        <v>18351</v>
      </c>
      <c r="L318" s="1" t="s">
        <v>316</v>
      </c>
      <c r="M318" s="1" t="s">
        <v>11745</v>
      </c>
      <c r="N318" s="1" t="s">
        <v>13101</v>
      </c>
      <c r="O318" s="1" t="s">
        <v>316</v>
      </c>
      <c r="P318" s="1" t="s">
        <v>18437</v>
      </c>
      <c r="Q318" s="1" t="s">
        <v>18437</v>
      </c>
      <c r="R318" s="1" t="s">
        <v>14043</v>
      </c>
      <c r="S318" s="1" t="s">
        <v>316</v>
      </c>
      <c r="T318" s="1"/>
      <c r="U318" s="1" t="s">
        <v>19855</v>
      </c>
      <c r="V318" s="1" t="s">
        <v>14053</v>
      </c>
      <c r="W318" s="1" t="s">
        <v>316</v>
      </c>
      <c r="X318" s="1"/>
      <c r="Y318" t="s">
        <v>20150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14346</v>
      </c>
      <c r="F319" s="1" t="s">
        <v>15451</v>
      </c>
      <c r="G319" s="1" t="s">
        <v>16517</v>
      </c>
      <c r="H319" s="1" t="s">
        <v>17585</v>
      </c>
      <c r="I319" s="1" t="s">
        <v>10137</v>
      </c>
      <c r="J319" s="1"/>
      <c r="K319" s="1" t="s">
        <v>18351</v>
      </c>
      <c r="L319" s="1" t="s">
        <v>317</v>
      </c>
      <c r="M319" s="1" t="s">
        <v>11746</v>
      </c>
      <c r="N319" s="1" t="s">
        <v>13101</v>
      </c>
      <c r="O319" s="1" t="s">
        <v>317</v>
      </c>
      <c r="P319" s="1" t="s">
        <v>18437</v>
      </c>
      <c r="Q319" s="1" t="s">
        <v>18437</v>
      </c>
      <c r="R319" s="1" t="s">
        <v>14043</v>
      </c>
      <c r="S319" s="1" t="s">
        <v>317</v>
      </c>
      <c r="T319" s="1"/>
      <c r="U319" s="1"/>
      <c r="V319" s="1" t="s">
        <v>14053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14347</v>
      </c>
      <c r="F320" s="1" t="s">
        <v>15452</v>
      </c>
      <c r="G320" s="1" t="s">
        <v>16518</v>
      </c>
      <c r="H320" s="1" t="s">
        <v>17586</v>
      </c>
      <c r="I320" s="1" t="s">
        <v>10138</v>
      </c>
      <c r="J320" s="1"/>
      <c r="K320" s="1" t="s">
        <v>18351</v>
      </c>
      <c r="L320" s="1" t="s">
        <v>318</v>
      </c>
      <c r="M320" s="1" t="s">
        <v>11747</v>
      </c>
      <c r="N320" s="1" t="s">
        <v>13101</v>
      </c>
      <c r="O320" s="1" t="s">
        <v>318</v>
      </c>
      <c r="P320" s="1" t="s">
        <v>18437</v>
      </c>
      <c r="Q320" s="1" t="s">
        <v>18437</v>
      </c>
      <c r="R320" s="1" t="s">
        <v>14043</v>
      </c>
      <c r="S320" s="1" t="s">
        <v>318</v>
      </c>
      <c r="T320" s="1"/>
      <c r="U320" s="1"/>
      <c r="V320" s="1" t="s">
        <v>14053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14348</v>
      </c>
      <c r="F321" s="1" t="s">
        <v>15453</v>
      </c>
      <c r="G321" s="1" t="s">
        <v>16519</v>
      </c>
      <c r="H321" s="1" t="s">
        <v>17587</v>
      </c>
      <c r="I321" s="1" t="s">
        <v>10139</v>
      </c>
      <c r="J321" s="1"/>
      <c r="K321" s="1" t="s">
        <v>18351</v>
      </c>
      <c r="L321" s="1" t="s">
        <v>319</v>
      </c>
      <c r="M321" s="1" t="s">
        <v>11748</v>
      </c>
      <c r="N321" s="1" t="s">
        <v>13101</v>
      </c>
      <c r="O321" s="1" t="s">
        <v>319</v>
      </c>
      <c r="P321" s="1" t="s">
        <v>18437</v>
      </c>
      <c r="Q321" s="1" t="s">
        <v>18437</v>
      </c>
      <c r="R321" s="1" t="s">
        <v>14043</v>
      </c>
      <c r="S321" s="1" t="s">
        <v>319</v>
      </c>
      <c r="T321" s="1"/>
      <c r="U321" s="1"/>
      <c r="V321" s="1" t="s">
        <v>14053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14349</v>
      </c>
      <c r="F322" s="1" t="s">
        <v>14349</v>
      </c>
      <c r="G322" s="1" t="s">
        <v>16520</v>
      </c>
      <c r="H322" s="1" t="s">
        <v>17588</v>
      </c>
      <c r="I322" s="1" t="s">
        <v>10140</v>
      </c>
      <c r="J322" s="1"/>
      <c r="K322" s="1" t="s">
        <v>18351</v>
      </c>
      <c r="L322" s="1" t="s">
        <v>320</v>
      </c>
      <c r="M322" s="1" t="s">
        <v>11749</v>
      </c>
      <c r="N322" s="1" t="s">
        <v>13101</v>
      </c>
      <c r="O322" s="1" t="s">
        <v>320</v>
      </c>
      <c r="P322" s="1" t="s">
        <v>18437</v>
      </c>
      <c r="Q322" s="1" t="s">
        <v>18437</v>
      </c>
      <c r="R322" s="1" t="s">
        <v>14043</v>
      </c>
      <c r="S322" s="1" t="s">
        <v>320</v>
      </c>
      <c r="T322" s="1"/>
      <c r="U322" s="1"/>
      <c r="V322" s="1" t="s">
        <v>14053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14350</v>
      </c>
      <c r="F323" s="1" t="s">
        <v>15454</v>
      </c>
      <c r="G323" s="1" t="s">
        <v>16521</v>
      </c>
      <c r="H323" s="1" t="s">
        <v>14350</v>
      </c>
      <c r="I323" s="1" t="s">
        <v>10141</v>
      </c>
      <c r="J323" s="1"/>
      <c r="K323" s="1" t="s">
        <v>18351</v>
      </c>
      <c r="L323" s="1" t="s">
        <v>321</v>
      </c>
      <c r="M323" s="1" t="s">
        <v>11750</v>
      </c>
      <c r="N323" s="1" t="s">
        <v>13101</v>
      </c>
      <c r="O323" s="1" t="s">
        <v>321</v>
      </c>
      <c r="P323" s="1" t="s">
        <v>18437</v>
      </c>
      <c r="Q323" s="1" t="s">
        <v>18437</v>
      </c>
      <c r="R323" s="1" t="s">
        <v>14043</v>
      </c>
      <c r="S323" s="1" t="s">
        <v>321</v>
      </c>
      <c r="T323" s="1"/>
      <c r="U323" s="1"/>
      <c r="V323" s="1" t="s">
        <v>14053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14351</v>
      </c>
      <c r="F324" s="1" t="s">
        <v>15455</v>
      </c>
      <c r="G324" s="1" t="s">
        <v>16522</v>
      </c>
      <c r="H324" s="1" t="s">
        <v>17589</v>
      </c>
      <c r="I324" s="1" t="s">
        <v>10142</v>
      </c>
      <c r="J324" s="1"/>
      <c r="K324" s="1" t="s">
        <v>18351</v>
      </c>
      <c r="L324" s="1" t="s">
        <v>322</v>
      </c>
      <c r="M324" s="1" t="s">
        <v>11751</v>
      </c>
      <c r="N324" s="1" t="s">
        <v>13101</v>
      </c>
      <c r="O324" s="1" t="s">
        <v>322</v>
      </c>
      <c r="P324" s="1" t="s">
        <v>18437</v>
      </c>
      <c r="Q324" s="1" t="s">
        <v>18437</v>
      </c>
      <c r="R324" s="1" t="s">
        <v>14043</v>
      </c>
      <c r="S324" s="1" t="s">
        <v>322</v>
      </c>
      <c r="T324" s="1"/>
      <c r="U324" s="1"/>
      <c r="V324" s="1" t="s">
        <v>14053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14352</v>
      </c>
      <c r="F325" s="1" t="s">
        <v>15456</v>
      </c>
      <c r="G325" s="1" t="s">
        <v>16523</v>
      </c>
      <c r="H325" s="1" t="s">
        <v>17590</v>
      </c>
      <c r="I325" s="1" t="s">
        <v>10143</v>
      </c>
      <c r="J325" s="1"/>
      <c r="K325" s="1" t="s">
        <v>18351</v>
      </c>
      <c r="L325" s="1" t="s">
        <v>323</v>
      </c>
      <c r="M325" s="1" t="s">
        <v>11752</v>
      </c>
      <c r="N325" s="1" t="s">
        <v>13101</v>
      </c>
      <c r="O325" s="1" t="s">
        <v>323</v>
      </c>
      <c r="P325" s="1" t="s">
        <v>18437</v>
      </c>
      <c r="Q325" s="1" t="s">
        <v>18437</v>
      </c>
      <c r="R325" s="1" t="s">
        <v>14043</v>
      </c>
      <c r="S325" s="1" t="s">
        <v>323</v>
      </c>
      <c r="T325" s="1"/>
      <c r="U325" s="1"/>
      <c r="V325" s="1" t="s">
        <v>14053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14353</v>
      </c>
      <c r="F326" s="1" t="s">
        <v>15457</v>
      </c>
      <c r="G326" s="1" t="s">
        <v>16524</v>
      </c>
      <c r="H326" s="1" t="s">
        <v>17591</v>
      </c>
      <c r="I326" s="1" t="s">
        <v>10144</v>
      </c>
      <c r="J326" s="1"/>
      <c r="K326" s="1" t="s">
        <v>18351</v>
      </c>
      <c r="L326" s="1" t="s">
        <v>324</v>
      </c>
      <c r="M326" s="1" t="s">
        <v>11753</v>
      </c>
      <c r="N326" s="1" t="s">
        <v>13101</v>
      </c>
      <c r="O326" s="1" t="s">
        <v>324</v>
      </c>
      <c r="P326" s="1" t="s">
        <v>18437</v>
      </c>
      <c r="Q326" s="1" t="s">
        <v>18437</v>
      </c>
      <c r="R326" s="1" t="s">
        <v>14043</v>
      </c>
      <c r="S326" s="1" t="s">
        <v>324</v>
      </c>
      <c r="T326" s="1"/>
      <c r="U326" s="1"/>
      <c r="V326" s="1" t="s">
        <v>14053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14354</v>
      </c>
      <c r="F327" s="1" t="s">
        <v>15458</v>
      </c>
      <c r="G327" s="1" t="s">
        <v>16525</v>
      </c>
      <c r="H327" s="1" t="s">
        <v>17592</v>
      </c>
      <c r="I327" s="1" t="s">
        <v>10145</v>
      </c>
      <c r="J327" s="1"/>
      <c r="K327" s="1" t="s">
        <v>18351</v>
      </c>
      <c r="L327" s="1" t="s">
        <v>325</v>
      </c>
      <c r="M327" s="1" t="s">
        <v>11754</v>
      </c>
      <c r="N327" s="1" t="s">
        <v>13101</v>
      </c>
      <c r="O327" s="1" t="s">
        <v>325</v>
      </c>
      <c r="P327" s="1" t="s">
        <v>18438</v>
      </c>
      <c r="Q327" s="1" t="s">
        <v>18938</v>
      </c>
      <c r="R327" s="1" t="s">
        <v>14043</v>
      </c>
      <c r="S327" s="1" t="s">
        <v>325</v>
      </c>
      <c r="T327" s="1" t="s">
        <v>19636</v>
      </c>
      <c r="U327" s="1"/>
      <c r="V327" s="1" t="s">
        <v>14053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14355</v>
      </c>
      <c r="F328" s="1" t="s">
        <v>15459</v>
      </c>
      <c r="G328" s="1" t="s">
        <v>16526</v>
      </c>
      <c r="H328" s="1" t="s">
        <v>17593</v>
      </c>
      <c r="I328" s="1" t="s">
        <v>10146</v>
      </c>
      <c r="J328" s="1"/>
      <c r="K328" s="1" t="s">
        <v>18351</v>
      </c>
      <c r="L328" s="1" t="s">
        <v>326</v>
      </c>
      <c r="M328" s="1" t="s">
        <v>11755</v>
      </c>
      <c r="N328" s="1" t="s">
        <v>13101</v>
      </c>
      <c r="O328" s="1" t="s">
        <v>326</v>
      </c>
      <c r="P328" s="1" t="s">
        <v>18438</v>
      </c>
      <c r="Q328" s="1" t="s">
        <v>18939</v>
      </c>
      <c r="R328" s="1" t="s">
        <v>14043</v>
      </c>
      <c r="S328" s="1" t="s">
        <v>326</v>
      </c>
      <c r="T328" s="1"/>
      <c r="U328" s="1"/>
      <c r="V328" s="1" t="s">
        <v>14053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14356</v>
      </c>
      <c r="F329" s="1" t="s">
        <v>15460</v>
      </c>
      <c r="G329" s="1" t="s">
        <v>16527</v>
      </c>
      <c r="H329" s="1" t="s">
        <v>17594</v>
      </c>
      <c r="I329" s="1" t="s">
        <v>10147</v>
      </c>
      <c r="J329" s="1"/>
      <c r="K329" s="1" t="s">
        <v>18351</v>
      </c>
      <c r="L329" s="1" t="s">
        <v>327</v>
      </c>
      <c r="M329" s="1" t="s">
        <v>11756</v>
      </c>
      <c r="N329" s="1" t="s">
        <v>13101</v>
      </c>
      <c r="O329" s="1" t="s">
        <v>327</v>
      </c>
      <c r="P329" s="1" t="s">
        <v>18438</v>
      </c>
      <c r="Q329" s="1" t="s">
        <v>18940</v>
      </c>
      <c r="R329" s="1" t="s">
        <v>14043</v>
      </c>
      <c r="S329" s="1" t="s">
        <v>327</v>
      </c>
      <c r="T329" s="1"/>
      <c r="U329" s="1"/>
      <c r="V329" s="1" t="s">
        <v>14053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14357</v>
      </c>
      <c r="F330" s="1" t="s">
        <v>15461</v>
      </c>
      <c r="G330" s="1" t="s">
        <v>16528</v>
      </c>
      <c r="H330" s="1" t="s">
        <v>17595</v>
      </c>
      <c r="I330" s="1" t="s">
        <v>10148</v>
      </c>
      <c r="J330" s="1"/>
      <c r="K330" s="1" t="s">
        <v>18351</v>
      </c>
      <c r="L330" s="1" t="s">
        <v>328</v>
      </c>
      <c r="M330" s="1" t="s">
        <v>11757</v>
      </c>
      <c r="N330" s="1" t="s">
        <v>13101</v>
      </c>
      <c r="O330" s="1" t="s">
        <v>328</v>
      </c>
      <c r="P330" s="1" t="s">
        <v>18438</v>
      </c>
      <c r="Q330" s="1" t="s">
        <v>18941</v>
      </c>
      <c r="R330" s="1" t="s">
        <v>14043</v>
      </c>
      <c r="S330" s="1" t="s">
        <v>328</v>
      </c>
      <c r="T330" s="1"/>
      <c r="U330" s="1"/>
      <c r="V330" s="1" t="s">
        <v>14053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14358</v>
      </c>
      <c r="F331" s="1" t="s">
        <v>15462</v>
      </c>
      <c r="G331" s="1" t="s">
        <v>16529</v>
      </c>
      <c r="H331" s="1" t="s">
        <v>17596</v>
      </c>
      <c r="I331" s="1" t="s">
        <v>10149</v>
      </c>
      <c r="J331" s="1"/>
      <c r="K331" s="1" t="s">
        <v>18351</v>
      </c>
      <c r="L331" s="1" t="s">
        <v>329</v>
      </c>
      <c r="M331" s="1" t="s">
        <v>11758</v>
      </c>
      <c r="N331" s="1" t="s">
        <v>13101</v>
      </c>
      <c r="O331" s="1" t="s">
        <v>329</v>
      </c>
      <c r="P331" s="1" t="s">
        <v>18439</v>
      </c>
      <c r="Q331" s="1" t="s">
        <v>18439</v>
      </c>
      <c r="R331" s="1" t="s">
        <v>14043</v>
      </c>
      <c r="S331" s="1" t="s">
        <v>329</v>
      </c>
      <c r="T331" s="1"/>
      <c r="U331" s="1" t="s">
        <v>19856</v>
      </c>
      <c r="V331" s="1" t="s">
        <v>14053</v>
      </c>
      <c r="W331" s="1" t="s">
        <v>329</v>
      </c>
      <c r="X331" s="1"/>
      <c r="Y331" t="s">
        <v>20151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14359</v>
      </c>
      <c r="F332" s="1" t="s">
        <v>15463</v>
      </c>
      <c r="G332" s="1" t="s">
        <v>16530</v>
      </c>
      <c r="H332" s="1" t="s">
        <v>17597</v>
      </c>
      <c r="I332" s="1" t="s">
        <v>10150</v>
      </c>
      <c r="J332" s="1"/>
      <c r="K332" s="1" t="s">
        <v>18351</v>
      </c>
      <c r="L332" s="1" t="s">
        <v>330</v>
      </c>
      <c r="M332" s="1" t="s">
        <v>11759</v>
      </c>
      <c r="N332" s="1" t="s">
        <v>13101</v>
      </c>
      <c r="O332" s="1" t="s">
        <v>330</v>
      </c>
      <c r="P332" s="1" t="s">
        <v>18439</v>
      </c>
      <c r="Q332" s="1" t="s">
        <v>18439</v>
      </c>
      <c r="R332" s="1" t="s">
        <v>14043</v>
      </c>
      <c r="S332" s="1" t="s">
        <v>330</v>
      </c>
      <c r="T332" s="1"/>
      <c r="U332" s="1"/>
      <c r="V332" s="1" t="s">
        <v>14053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14360</v>
      </c>
      <c r="F333" s="1" t="s">
        <v>15464</v>
      </c>
      <c r="G333" s="1" t="s">
        <v>16531</v>
      </c>
      <c r="H333" s="1" t="s">
        <v>17598</v>
      </c>
      <c r="I333" s="1" t="s">
        <v>10151</v>
      </c>
      <c r="J333" s="1"/>
      <c r="K333" s="1" t="s">
        <v>18351</v>
      </c>
      <c r="L333" s="1" t="s">
        <v>331</v>
      </c>
      <c r="M333" s="1" t="s">
        <v>11760</v>
      </c>
      <c r="N333" s="1" t="s">
        <v>13101</v>
      </c>
      <c r="O333" s="1" t="s">
        <v>331</v>
      </c>
      <c r="P333" s="1" t="s">
        <v>18440</v>
      </c>
      <c r="Q333" s="1" t="s">
        <v>18942</v>
      </c>
      <c r="R333" s="1" t="s">
        <v>14043</v>
      </c>
      <c r="S333" s="1" t="s">
        <v>331</v>
      </c>
      <c r="T333" s="1" t="s">
        <v>19637</v>
      </c>
      <c r="U333" s="1"/>
      <c r="V333" s="1" t="s">
        <v>14053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14361</v>
      </c>
      <c r="F334" s="1" t="s">
        <v>15465</v>
      </c>
      <c r="G334" s="1" t="s">
        <v>16532</v>
      </c>
      <c r="H334" s="1" t="s">
        <v>17599</v>
      </c>
      <c r="I334" s="1" t="s">
        <v>10152</v>
      </c>
      <c r="J334" s="1"/>
      <c r="K334" s="1" t="s">
        <v>18351</v>
      </c>
      <c r="L334" s="1" t="s">
        <v>332</v>
      </c>
      <c r="M334" s="1" t="s">
        <v>11761</v>
      </c>
      <c r="N334" s="1" t="s">
        <v>13101</v>
      </c>
      <c r="O334" s="1" t="s">
        <v>332</v>
      </c>
      <c r="P334" s="1" t="s">
        <v>18440</v>
      </c>
      <c r="Q334" s="1" t="s">
        <v>18943</v>
      </c>
      <c r="R334" s="1" t="s">
        <v>14043</v>
      </c>
      <c r="S334" s="1" t="s">
        <v>332</v>
      </c>
      <c r="T334" s="1"/>
      <c r="U334" s="1"/>
      <c r="V334" s="1" t="s">
        <v>14053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6977</v>
      </c>
      <c r="H335" s="1" t="s">
        <v>8579</v>
      </c>
      <c r="I335" s="1" t="s">
        <v>10153</v>
      </c>
      <c r="J335" s="1"/>
      <c r="K335" s="1" t="s">
        <v>18351</v>
      </c>
      <c r="L335" s="1" t="s">
        <v>333</v>
      </c>
      <c r="M335" s="1" t="s">
        <v>11762</v>
      </c>
      <c r="N335" s="1" t="s">
        <v>13101</v>
      </c>
      <c r="O335" s="1" t="s">
        <v>333</v>
      </c>
      <c r="P335" s="1" t="s">
        <v>18440</v>
      </c>
      <c r="Q335" s="1" t="s">
        <v>18944</v>
      </c>
      <c r="R335" s="1" t="s">
        <v>14043</v>
      </c>
      <c r="S335" s="1" t="s">
        <v>333</v>
      </c>
      <c r="T335" s="1"/>
      <c r="U335" s="1"/>
      <c r="V335" s="1" t="s">
        <v>14053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14362</v>
      </c>
      <c r="F336" s="1" t="s">
        <v>15466</v>
      </c>
      <c r="G336" s="1" t="s">
        <v>16533</v>
      </c>
      <c r="H336" s="1" t="s">
        <v>17600</v>
      </c>
      <c r="I336" s="1" t="s">
        <v>10154</v>
      </c>
      <c r="J336" s="1"/>
      <c r="K336" s="1" t="s">
        <v>18351</v>
      </c>
      <c r="L336" s="1" t="s">
        <v>334</v>
      </c>
      <c r="M336" s="1" t="s">
        <v>11763</v>
      </c>
      <c r="N336" s="1" t="s">
        <v>13101</v>
      </c>
      <c r="O336" s="1" t="s">
        <v>334</v>
      </c>
      <c r="P336" s="1" t="s">
        <v>18441</v>
      </c>
      <c r="Q336" s="1" t="s">
        <v>18441</v>
      </c>
      <c r="R336" s="1" t="s">
        <v>14043</v>
      </c>
      <c r="S336" s="1" t="s">
        <v>334</v>
      </c>
      <c r="T336" s="1"/>
      <c r="U336" s="1" t="s">
        <v>19857</v>
      </c>
      <c r="V336" s="1" t="s">
        <v>14053</v>
      </c>
      <c r="W336" s="1" t="s">
        <v>334</v>
      </c>
      <c r="X336" s="1"/>
      <c r="Y336" t="s">
        <v>20152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14363</v>
      </c>
      <c r="F337" s="1" t="s">
        <v>15467</v>
      </c>
      <c r="G337" s="1" t="s">
        <v>16534</v>
      </c>
      <c r="H337" s="1" t="s">
        <v>17601</v>
      </c>
      <c r="I337" s="1" t="s">
        <v>10155</v>
      </c>
      <c r="J337" s="1"/>
      <c r="K337" s="1" t="s">
        <v>18351</v>
      </c>
      <c r="L337" s="1" t="s">
        <v>335</v>
      </c>
      <c r="M337" s="1" t="s">
        <v>11764</v>
      </c>
      <c r="N337" s="1" t="s">
        <v>13101</v>
      </c>
      <c r="O337" s="1" t="s">
        <v>335</v>
      </c>
      <c r="P337" s="1" t="s">
        <v>18441</v>
      </c>
      <c r="Q337" s="1" t="s">
        <v>18441</v>
      </c>
      <c r="R337" s="1" t="s">
        <v>14043</v>
      </c>
      <c r="S337" s="1" t="s">
        <v>335</v>
      </c>
      <c r="T337" s="1"/>
      <c r="U337" s="1"/>
      <c r="V337" s="1" t="s">
        <v>14053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14364</v>
      </c>
      <c r="F338" s="1" t="s">
        <v>15468</v>
      </c>
      <c r="G338" s="1" t="s">
        <v>16535</v>
      </c>
      <c r="H338" s="1" t="s">
        <v>17602</v>
      </c>
      <c r="I338" s="1" t="s">
        <v>10156</v>
      </c>
      <c r="J338" s="1"/>
      <c r="K338" s="1" t="s">
        <v>18351</v>
      </c>
      <c r="L338" s="1" t="s">
        <v>336</v>
      </c>
      <c r="M338" s="1" t="s">
        <v>11765</v>
      </c>
      <c r="N338" s="1" t="s">
        <v>13101</v>
      </c>
      <c r="O338" s="1" t="s">
        <v>336</v>
      </c>
      <c r="P338" s="1" t="s">
        <v>18441</v>
      </c>
      <c r="Q338" s="1" t="s">
        <v>18441</v>
      </c>
      <c r="R338" s="1" t="s">
        <v>14043</v>
      </c>
      <c r="S338" s="1" t="s">
        <v>336</v>
      </c>
      <c r="T338" s="1"/>
      <c r="U338" s="1"/>
      <c r="V338" s="1" t="s">
        <v>14053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14365</v>
      </c>
      <c r="F339" s="1" t="s">
        <v>15469</v>
      </c>
      <c r="G339" s="1" t="s">
        <v>16536</v>
      </c>
      <c r="H339" s="1" t="s">
        <v>17603</v>
      </c>
      <c r="I339" s="1" t="s">
        <v>10157</v>
      </c>
      <c r="J339" s="1"/>
      <c r="K339" s="1" t="s">
        <v>18351</v>
      </c>
      <c r="L339" s="1" t="s">
        <v>337</v>
      </c>
      <c r="M339" s="1" t="s">
        <v>11766</v>
      </c>
      <c r="N339" s="1" t="s">
        <v>13101</v>
      </c>
      <c r="O339" s="1" t="s">
        <v>337</v>
      </c>
      <c r="P339" s="1" t="s">
        <v>18442</v>
      </c>
      <c r="Q339" s="1" t="s">
        <v>18945</v>
      </c>
      <c r="R339" s="1" t="s">
        <v>14043</v>
      </c>
      <c r="S339" s="1" t="s">
        <v>337</v>
      </c>
      <c r="T339" s="1" t="s">
        <v>19638</v>
      </c>
      <c r="U339" s="1"/>
      <c r="V339" s="1" t="s">
        <v>14053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6982</v>
      </c>
      <c r="H340" s="1" t="s">
        <v>8584</v>
      </c>
      <c r="I340" s="1" t="s">
        <v>10158</v>
      </c>
      <c r="J340" s="1"/>
      <c r="K340" s="1" t="s">
        <v>18351</v>
      </c>
      <c r="L340" s="1" t="s">
        <v>338</v>
      </c>
      <c r="M340" s="1" t="s">
        <v>11767</v>
      </c>
      <c r="N340" s="1" t="s">
        <v>13101</v>
      </c>
      <c r="O340" s="1" t="s">
        <v>338</v>
      </c>
      <c r="P340" s="1" t="s">
        <v>18442</v>
      </c>
      <c r="Q340" s="1" t="s">
        <v>18946</v>
      </c>
      <c r="R340" s="1" t="s">
        <v>14043</v>
      </c>
      <c r="S340" s="1" t="s">
        <v>338</v>
      </c>
      <c r="T340" s="1"/>
      <c r="U340" s="1"/>
      <c r="V340" s="1" t="s">
        <v>14053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14366</v>
      </c>
      <c r="F341" s="1" t="s">
        <v>15470</v>
      </c>
      <c r="G341" s="1" t="s">
        <v>16537</v>
      </c>
      <c r="H341" s="1" t="s">
        <v>17604</v>
      </c>
      <c r="I341" s="1" t="s">
        <v>10159</v>
      </c>
      <c r="J341" s="1"/>
      <c r="K341" s="1" t="s">
        <v>18351</v>
      </c>
      <c r="L341" s="1" t="s">
        <v>339</v>
      </c>
      <c r="M341" s="1" t="s">
        <v>11768</v>
      </c>
      <c r="N341" s="1" t="s">
        <v>13101</v>
      </c>
      <c r="O341" s="1" t="s">
        <v>339</v>
      </c>
      <c r="P341" s="1" t="s">
        <v>18442</v>
      </c>
      <c r="Q341" s="1" t="s">
        <v>18947</v>
      </c>
      <c r="R341" s="1" t="s">
        <v>14043</v>
      </c>
      <c r="S341" s="1" t="s">
        <v>339</v>
      </c>
      <c r="T341" s="1"/>
      <c r="U341" s="1"/>
      <c r="V341" s="1" t="s">
        <v>14053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14367</v>
      </c>
      <c r="F342" s="1" t="s">
        <v>15471</v>
      </c>
      <c r="G342" s="1" t="s">
        <v>16538</v>
      </c>
      <c r="H342" s="1" t="s">
        <v>17605</v>
      </c>
      <c r="I342" s="1" t="s">
        <v>10160</v>
      </c>
      <c r="J342" s="1"/>
      <c r="K342" s="1" t="s">
        <v>18351</v>
      </c>
      <c r="L342" s="1" t="s">
        <v>340</v>
      </c>
      <c r="M342" s="1" t="s">
        <v>11769</v>
      </c>
      <c r="N342" s="1" t="s">
        <v>13101</v>
      </c>
      <c r="O342" s="1" t="s">
        <v>340</v>
      </c>
      <c r="P342" s="1" t="s">
        <v>18442</v>
      </c>
      <c r="Q342" s="1" t="s">
        <v>18948</v>
      </c>
      <c r="R342" s="1" t="s">
        <v>14043</v>
      </c>
      <c r="S342" s="1" t="s">
        <v>340</v>
      </c>
      <c r="T342" s="1"/>
      <c r="U342" s="1"/>
      <c r="V342" s="1" t="s">
        <v>14053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14368</v>
      </c>
      <c r="F343" s="1" t="s">
        <v>15472</v>
      </c>
      <c r="G343" s="1" t="s">
        <v>16539</v>
      </c>
      <c r="H343" s="1" t="s">
        <v>17606</v>
      </c>
      <c r="I343" s="1" t="s">
        <v>10161</v>
      </c>
      <c r="J343" s="1"/>
      <c r="K343" s="1" t="s">
        <v>18351</v>
      </c>
      <c r="L343" s="1" t="s">
        <v>341</v>
      </c>
      <c r="M343" s="1" t="s">
        <v>11770</v>
      </c>
      <c r="N343" s="1" t="s">
        <v>13101</v>
      </c>
      <c r="O343" s="1" t="s">
        <v>341</v>
      </c>
      <c r="P343" s="1" t="s">
        <v>18442</v>
      </c>
      <c r="Q343" s="1" t="s">
        <v>18949</v>
      </c>
      <c r="R343" s="1" t="s">
        <v>14043</v>
      </c>
      <c r="S343" s="1" t="s">
        <v>341</v>
      </c>
      <c r="T343" s="1"/>
      <c r="U343" s="1"/>
      <c r="V343" s="1" t="s">
        <v>14053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14369</v>
      </c>
      <c r="F344" s="1" t="s">
        <v>15473</v>
      </c>
      <c r="G344" s="1" t="s">
        <v>16540</v>
      </c>
      <c r="H344" s="1" t="s">
        <v>17607</v>
      </c>
      <c r="I344" s="1" t="s">
        <v>10162</v>
      </c>
      <c r="J344" s="1"/>
      <c r="K344" s="1" t="s">
        <v>18351</v>
      </c>
      <c r="L344" s="1" t="s">
        <v>342</v>
      </c>
      <c r="M344" s="1" t="s">
        <v>11771</v>
      </c>
      <c r="N344" s="1" t="s">
        <v>13101</v>
      </c>
      <c r="O344" s="1" t="s">
        <v>342</v>
      </c>
      <c r="P344" s="1" t="s">
        <v>18442</v>
      </c>
      <c r="Q344" s="1" t="s">
        <v>18950</v>
      </c>
      <c r="R344" s="1" t="s">
        <v>14043</v>
      </c>
      <c r="S344" s="1" t="s">
        <v>342</v>
      </c>
      <c r="T344" s="1"/>
      <c r="U344" s="1"/>
      <c r="V344" s="1" t="s">
        <v>14053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14370</v>
      </c>
      <c r="F345" s="1" t="s">
        <v>15474</v>
      </c>
      <c r="G345" s="1" t="s">
        <v>16541</v>
      </c>
      <c r="H345" s="1" t="s">
        <v>17608</v>
      </c>
      <c r="I345" s="1" t="s">
        <v>10163</v>
      </c>
      <c r="J345" s="1"/>
      <c r="K345" s="1" t="s">
        <v>18351</v>
      </c>
      <c r="L345" s="1" t="s">
        <v>343</v>
      </c>
      <c r="M345" s="1" t="s">
        <v>11772</v>
      </c>
      <c r="N345" s="1" t="s">
        <v>13101</v>
      </c>
      <c r="O345" s="1" t="s">
        <v>343</v>
      </c>
      <c r="P345" s="1" t="s">
        <v>18443</v>
      </c>
      <c r="Q345" s="1" t="s">
        <v>18443</v>
      </c>
      <c r="R345" s="1" t="s">
        <v>14043</v>
      </c>
      <c r="S345" s="1" t="s">
        <v>343</v>
      </c>
      <c r="T345" s="1"/>
      <c r="U345" s="1" t="s">
        <v>19858</v>
      </c>
      <c r="V345" s="1" t="s">
        <v>14053</v>
      </c>
      <c r="W345" s="1" t="s">
        <v>343</v>
      </c>
      <c r="X345" s="1" t="s">
        <v>20049</v>
      </c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14371</v>
      </c>
      <c r="F346" s="1" t="s">
        <v>15475</v>
      </c>
      <c r="G346" s="1" t="s">
        <v>16542</v>
      </c>
      <c r="H346" s="1" t="s">
        <v>17609</v>
      </c>
      <c r="I346" s="1" t="s">
        <v>10164</v>
      </c>
      <c r="J346" s="1"/>
      <c r="K346" s="1" t="s">
        <v>18351</v>
      </c>
      <c r="L346" s="1" t="s">
        <v>344</v>
      </c>
      <c r="M346" s="1" t="s">
        <v>11773</v>
      </c>
      <c r="N346" s="1" t="s">
        <v>13101</v>
      </c>
      <c r="O346" s="1" t="s">
        <v>344</v>
      </c>
      <c r="P346" s="1" t="s">
        <v>18443</v>
      </c>
      <c r="Q346" s="1" t="s">
        <v>18443</v>
      </c>
      <c r="R346" s="1" t="s">
        <v>14043</v>
      </c>
      <c r="S346" s="1" t="s">
        <v>344</v>
      </c>
      <c r="T346" s="1"/>
      <c r="U346" s="1"/>
      <c r="V346" s="1" t="s">
        <v>14053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3732</v>
      </c>
      <c r="H347" s="1" t="s">
        <v>8591</v>
      </c>
      <c r="I347" s="1" t="s">
        <v>10165</v>
      </c>
      <c r="J347" s="1"/>
      <c r="K347" s="1" t="s">
        <v>18351</v>
      </c>
      <c r="L347" s="1" t="s">
        <v>345</v>
      </c>
      <c r="M347" s="1" t="s">
        <v>11774</v>
      </c>
      <c r="N347" s="1" t="s">
        <v>13101</v>
      </c>
      <c r="O347" s="1" t="s">
        <v>345</v>
      </c>
      <c r="P347" s="1" t="s">
        <v>18443</v>
      </c>
      <c r="Q347" s="1" t="s">
        <v>18443</v>
      </c>
      <c r="R347" s="1" t="s">
        <v>14043</v>
      </c>
      <c r="S347" s="1" t="s">
        <v>345</v>
      </c>
      <c r="T347" s="1"/>
      <c r="U347" s="1"/>
      <c r="V347" s="1" t="s">
        <v>14053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14372</v>
      </c>
      <c r="F348" s="1" t="s">
        <v>14372</v>
      </c>
      <c r="G348" s="1" t="s">
        <v>16543</v>
      </c>
      <c r="H348" s="1" t="s">
        <v>17610</v>
      </c>
      <c r="I348" s="1" t="s">
        <v>10166</v>
      </c>
      <c r="J348" s="1"/>
      <c r="K348" s="1" t="s">
        <v>18351</v>
      </c>
      <c r="L348" s="1" t="s">
        <v>346</v>
      </c>
      <c r="M348" s="1" t="s">
        <v>11775</v>
      </c>
      <c r="N348" s="1" t="s">
        <v>13101</v>
      </c>
      <c r="O348" s="1" t="s">
        <v>346</v>
      </c>
      <c r="P348" s="1" t="s">
        <v>18443</v>
      </c>
      <c r="Q348" s="1" t="s">
        <v>18443</v>
      </c>
      <c r="R348" s="1" t="s">
        <v>14043</v>
      </c>
      <c r="S348" s="1" t="s">
        <v>346</v>
      </c>
      <c r="T348" s="1"/>
      <c r="U348" s="1"/>
      <c r="V348" s="1" t="s">
        <v>14053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14373</v>
      </c>
      <c r="F349" s="1" t="s">
        <v>15476</v>
      </c>
      <c r="G349" s="1" t="s">
        <v>16544</v>
      </c>
      <c r="H349" s="1" t="s">
        <v>17611</v>
      </c>
      <c r="I349" s="1" t="s">
        <v>10167</v>
      </c>
      <c r="J349" s="1"/>
      <c r="K349" s="1" t="s">
        <v>18351</v>
      </c>
      <c r="L349" s="1" t="s">
        <v>347</v>
      </c>
      <c r="M349" s="1" t="s">
        <v>11776</v>
      </c>
      <c r="N349" s="1" t="s">
        <v>13101</v>
      </c>
      <c r="O349" s="1" t="s">
        <v>347</v>
      </c>
      <c r="P349" s="1" t="s">
        <v>18443</v>
      </c>
      <c r="Q349" s="1" t="s">
        <v>18443</v>
      </c>
      <c r="R349" s="1" t="s">
        <v>14043</v>
      </c>
      <c r="S349" s="1" t="s">
        <v>347</v>
      </c>
      <c r="T349" s="1"/>
      <c r="U349" s="1"/>
      <c r="V349" s="1" t="s">
        <v>14053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14374</v>
      </c>
      <c r="F350" s="1" t="s">
        <v>15477</v>
      </c>
      <c r="G350" s="1" t="s">
        <v>16545</v>
      </c>
      <c r="H350" s="1" t="s">
        <v>17612</v>
      </c>
      <c r="I350" s="1" t="s">
        <v>10168</v>
      </c>
      <c r="J350" s="1"/>
      <c r="K350" s="1" t="s">
        <v>18351</v>
      </c>
      <c r="L350" s="1" t="s">
        <v>348</v>
      </c>
      <c r="M350" s="1" t="s">
        <v>11777</v>
      </c>
      <c r="N350" s="1" t="s">
        <v>13101</v>
      </c>
      <c r="O350" s="1" t="s">
        <v>348</v>
      </c>
      <c r="P350" s="1" t="s">
        <v>18443</v>
      </c>
      <c r="Q350" s="1" t="s">
        <v>18443</v>
      </c>
      <c r="R350" s="1" t="s">
        <v>14043</v>
      </c>
      <c r="S350" s="1" t="s">
        <v>348</v>
      </c>
      <c r="T350" s="1"/>
      <c r="U350" s="1"/>
      <c r="V350" s="1" t="s">
        <v>14053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14375</v>
      </c>
      <c r="F351" s="1" t="s">
        <v>15478</v>
      </c>
      <c r="G351" s="1" t="s">
        <v>16546</v>
      </c>
      <c r="H351" s="1" t="s">
        <v>17613</v>
      </c>
      <c r="I351" s="1" t="s">
        <v>10169</v>
      </c>
      <c r="J351" s="1"/>
      <c r="K351" s="1" t="s">
        <v>18351</v>
      </c>
      <c r="L351" s="1" t="s">
        <v>349</v>
      </c>
      <c r="M351" s="1" t="s">
        <v>11778</v>
      </c>
      <c r="N351" s="1" t="s">
        <v>13101</v>
      </c>
      <c r="O351" s="1" t="s">
        <v>349</v>
      </c>
      <c r="P351" s="1" t="s">
        <v>18443</v>
      </c>
      <c r="Q351" s="1" t="s">
        <v>18443</v>
      </c>
      <c r="R351" s="1" t="s">
        <v>14043</v>
      </c>
      <c r="S351" s="1" t="s">
        <v>349</v>
      </c>
      <c r="T351" s="1"/>
      <c r="U351" s="1"/>
      <c r="V351" s="1" t="s">
        <v>14053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14376</v>
      </c>
      <c r="F352" s="1" t="s">
        <v>15479</v>
      </c>
      <c r="G352" s="1" t="s">
        <v>16547</v>
      </c>
      <c r="H352" s="1" t="s">
        <v>17614</v>
      </c>
      <c r="I352" s="1" t="s">
        <v>10170</v>
      </c>
      <c r="J352" s="1"/>
      <c r="K352" s="1" t="s">
        <v>18351</v>
      </c>
      <c r="L352" s="1" t="s">
        <v>350</v>
      </c>
      <c r="M352" s="1" t="s">
        <v>11779</v>
      </c>
      <c r="N352" s="1" t="s">
        <v>13101</v>
      </c>
      <c r="O352" s="1" t="s">
        <v>350</v>
      </c>
      <c r="P352" s="1" t="s">
        <v>18443</v>
      </c>
      <c r="Q352" s="1" t="s">
        <v>18443</v>
      </c>
      <c r="R352" s="1" t="s">
        <v>14043</v>
      </c>
      <c r="S352" s="1" t="s">
        <v>350</v>
      </c>
      <c r="T352" s="1"/>
      <c r="U352" s="1"/>
      <c r="V352" s="1" t="s">
        <v>14053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14377</v>
      </c>
      <c r="F353" s="1" t="s">
        <v>15480</v>
      </c>
      <c r="G353" s="1" t="s">
        <v>16548</v>
      </c>
      <c r="H353" s="1" t="s">
        <v>17615</v>
      </c>
      <c r="I353" s="1" t="s">
        <v>10171</v>
      </c>
      <c r="J353" s="1"/>
      <c r="K353" s="1" t="s">
        <v>18351</v>
      </c>
      <c r="L353" s="1" t="s">
        <v>351</v>
      </c>
      <c r="M353" s="1" t="s">
        <v>11780</v>
      </c>
      <c r="N353" s="1" t="s">
        <v>13101</v>
      </c>
      <c r="O353" s="1" t="s">
        <v>351</v>
      </c>
      <c r="P353" s="1" t="s">
        <v>18444</v>
      </c>
      <c r="Q353" s="1" t="s">
        <v>18951</v>
      </c>
      <c r="R353" s="1" t="s">
        <v>14043</v>
      </c>
      <c r="S353" s="1" t="s">
        <v>351</v>
      </c>
      <c r="T353" s="1" t="s">
        <v>19639</v>
      </c>
      <c r="U353" s="1"/>
      <c r="V353" s="1" t="s">
        <v>14053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14378</v>
      </c>
      <c r="F354" s="1" t="s">
        <v>15481</v>
      </c>
      <c r="G354" s="1" t="s">
        <v>16549</v>
      </c>
      <c r="H354" s="1" t="s">
        <v>17616</v>
      </c>
      <c r="I354" s="1" t="s">
        <v>10172</v>
      </c>
      <c r="J354" s="1"/>
      <c r="K354" s="1" t="s">
        <v>18351</v>
      </c>
      <c r="L354" s="1" t="s">
        <v>352</v>
      </c>
      <c r="M354" s="1" t="s">
        <v>11781</v>
      </c>
      <c r="N354" s="1" t="s">
        <v>13101</v>
      </c>
      <c r="O354" s="1" t="s">
        <v>352</v>
      </c>
      <c r="P354" s="1" t="s">
        <v>18444</v>
      </c>
      <c r="Q354" s="1" t="s">
        <v>18952</v>
      </c>
      <c r="R354" s="1" t="s">
        <v>14043</v>
      </c>
      <c r="S354" s="1" t="s">
        <v>352</v>
      </c>
      <c r="T354" s="1"/>
      <c r="U354" s="1"/>
      <c r="V354" s="1" t="s">
        <v>14053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14379</v>
      </c>
      <c r="F355" s="1" t="s">
        <v>15482</v>
      </c>
      <c r="G355" s="1" t="s">
        <v>16550</v>
      </c>
      <c r="H355" s="1" t="s">
        <v>17617</v>
      </c>
      <c r="I355" s="1" t="s">
        <v>10173</v>
      </c>
      <c r="J355" s="1"/>
      <c r="K355" s="1" t="s">
        <v>18351</v>
      </c>
      <c r="L355" s="1" t="s">
        <v>353</v>
      </c>
      <c r="M355" s="1" t="s">
        <v>11782</v>
      </c>
      <c r="N355" s="1" t="s">
        <v>13101</v>
      </c>
      <c r="O355" s="1" t="s">
        <v>353</v>
      </c>
      <c r="P355" s="1" t="s">
        <v>18444</v>
      </c>
      <c r="Q355" s="1" t="s">
        <v>18953</v>
      </c>
      <c r="R355" s="1" t="s">
        <v>14043</v>
      </c>
      <c r="S355" s="1" t="s">
        <v>353</v>
      </c>
      <c r="T355" s="1"/>
      <c r="U355" s="1"/>
      <c r="V355" s="1" t="s">
        <v>14053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14380</v>
      </c>
      <c r="F356" s="1" t="s">
        <v>15483</v>
      </c>
      <c r="G356" s="1" t="s">
        <v>16551</v>
      </c>
      <c r="H356" s="1" t="s">
        <v>17618</v>
      </c>
      <c r="I356" s="1" t="s">
        <v>10174</v>
      </c>
      <c r="J356" s="1"/>
      <c r="K356" s="1" t="s">
        <v>18351</v>
      </c>
      <c r="L356" s="1" t="s">
        <v>354</v>
      </c>
      <c r="M356" s="1" t="s">
        <v>11783</v>
      </c>
      <c r="N356" s="1" t="s">
        <v>13101</v>
      </c>
      <c r="O356" s="1" t="s">
        <v>354</v>
      </c>
      <c r="P356" s="1" t="s">
        <v>18444</v>
      </c>
      <c r="Q356" s="1" t="s">
        <v>18954</v>
      </c>
      <c r="R356" s="1" t="s">
        <v>14043</v>
      </c>
      <c r="S356" s="1" t="s">
        <v>354</v>
      </c>
      <c r="T356" s="1"/>
      <c r="U356" s="1"/>
      <c r="V356" s="1" t="s">
        <v>14053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14381</v>
      </c>
      <c r="F357" s="1" t="s">
        <v>15484</v>
      </c>
      <c r="G357" s="1" t="s">
        <v>16552</v>
      </c>
      <c r="H357" s="1" t="s">
        <v>17619</v>
      </c>
      <c r="I357" s="1" t="s">
        <v>10175</v>
      </c>
      <c r="J357" s="1"/>
      <c r="K357" s="1" t="s">
        <v>18351</v>
      </c>
      <c r="L357" s="1" t="s">
        <v>355</v>
      </c>
      <c r="M357" s="1" t="s">
        <v>11784</v>
      </c>
      <c r="N357" s="1" t="s">
        <v>13101</v>
      </c>
      <c r="O357" s="1" t="s">
        <v>355</v>
      </c>
      <c r="P357" s="1" t="s">
        <v>18444</v>
      </c>
      <c r="Q357" s="1" t="s">
        <v>18955</v>
      </c>
      <c r="R357" s="1" t="s">
        <v>14043</v>
      </c>
      <c r="S357" s="1" t="s">
        <v>355</v>
      </c>
      <c r="T357" s="1"/>
      <c r="U357" s="1"/>
      <c r="V357" s="1" t="s">
        <v>14053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14382</v>
      </c>
      <c r="F358" s="1" t="s">
        <v>15485</v>
      </c>
      <c r="G358" s="1" t="s">
        <v>16553</v>
      </c>
      <c r="H358" s="1" t="s">
        <v>17620</v>
      </c>
      <c r="I358" s="1" t="s">
        <v>10176</v>
      </c>
      <c r="J358" s="1"/>
      <c r="K358" s="1" t="s">
        <v>18351</v>
      </c>
      <c r="L358" s="1" t="s">
        <v>356</v>
      </c>
      <c r="M358" s="1" t="s">
        <v>11785</v>
      </c>
      <c r="N358" s="1" t="s">
        <v>13101</v>
      </c>
      <c r="O358" s="1" t="s">
        <v>356</v>
      </c>
      <c r="P358" s="1" t="s">
        <v>18444</v>
      </c>
      <c r="Q358" s="1" t="s">
        <v>18956</v>
      </c>
      <c r="R358" s="1" t="s">
        <v>14043</v>
      </c>
      <c r="S358" s="1" t="s">
        <v>356</v>
      </c>
      <c r="T358" s="1"/>
      <c r="U358" s="1"/>
      <c r="V358" s="1" t="s">
        <v>14053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7000</v>
      </c>
      <c r="H359" s="1" t="s">
        <v>8603</v>
      </c>
      <c r="I359" s="1" t="s">
        <v>10177</v>
      </c>
      <c r="J359" s="1"/>
      <c r="K359" s="1" t="s">
        <v>18351</v>
      </c>
      <c r="L359" s="1" t="s">
        <v>357</v>
      </c>
      <c r="M359" s="1" t="s">
        <v>11786</v>
      </c>
      <c r="N359" s="1" t="s">
        <v>13101</v>
      </c>
      <c r="O359" s="1" t="s">
        <v>357</v>
      </c>
      <c r="P359" s="1" t="s">
        <v>18445</v>
      </c>
      <c r="Q359" s="1" t="s">
        <v>18445</v>
      </c>
      <c r="R359" s="1" t="s">
        <v>14043</v>
      </c>
      <c r="S359" s="1" t="s">
        <v>357</v>
      </c>
      <c r="T359" s="1"/>
      <c r="U359" s="1" t="s">
        <v>19859</v>
      </c>
      <c r="V359" s="1" t="s">
        <v>14053</v>
      </c>
      <c r="W359" s="1" t="s">
        <v>357</v>
      </c>
      <c r="X359" s="1"/>
      <c r="Y359" t="s">
        <v>20153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7001</v>
      </c>
      <c r="H360" s="1" t="s">
        <v>8604</v>
      </c>
      <c r="I360" s="1" t="s">
        <v>10178</v>
      </c>
      <c r="J360" s="1"/>
      <c r="K360" s="1" t="s">
        <v>18351</v>
      </c>
      <c r="L360" s="1" t="s">
        <v>358</v>
      </c>
      <c r="M360" s="1" t="s">
        <v>11787</v>
      </c>
      <c r="N360" s="1" t="s">
        <v>13101</v>
      </c>
      <c r="O360" s="1" t="s">
        <v>358</v>
      </c>
      <c r="P360" s="1" t="s">
        <v>18445</v>
      </c>
      <c r="Q360" s="1" t="s">
        <v>18445</v>
      </c>
      <c r="R360" s="1" t="s">
        <v>14043</v>
      </c>
      <c r="S360" s="1" t="s">
        <v>358</v>
      </c>
      <c r="T360" s="1"/>
      <c r="U360" s="1"/>
      <c r="V360" s="1" t="s">
        <v>14053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14383</v>
      </c>
      <c r="F361" s="1" t="s">
        <v>15486</v>
      </c>
      <c r="G361" s="1" t="s">
        <v>16554</v>
      </c>
      <c r="H361" s="1" t="s">
        <v>17621</v>
      </c>
      <c r="I361" s="1" t="s">
        <v>10179</v>
      </c>
      <c r="J361" s="1"/>
      <c r="K361" s="1" t="s">
        <v>18351</v>
      </c>
      <c r="L361" s="1" t="s">
        <v>359</v>
      </c>
      <c r="M361" s="1" t="s">
        <v>11788</v>
      </c>
      <c r="N361" s="1" t="s">
        <v>13101</v>
      </c>
      <c r="O361" s="1" t="s">
        <v>359</v>
      </c>
      <c r="P361" s="1" t="s">
        <v>18445</v>
      </c>
      <c r="Q361" s="1" t="s">
        <v>18445</v>
      </c>
      <c r="R361" s="1" t="s">
        <v>14043</v>
      </c>
      <c r="S361" s="1" t="s">
        <v>359</v>
      </c>
      <c r="T361" s="1"/>
      <c r="U361" s="1"/>
      <c r="V361" s="1" t="s">
        <v>14053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7003</v>
      </c>
      <c r="H362" s="1" t="s">
        <v>8606</v>
      </c>
      <c r="I362" s="1" t="s">
        <v>10180</v>
      </c>
      <c r="J362" s="1"/>
      <c r="K362" s="1" t="s">
        <v>18351</v>
      </c>
      <c r="L362" s="1" t="s">
        <v>360</v>
      </c>
      <c r="M362" s="1" t="s">
        <v>11789</v>
      </c>
      <c r="N362" s="1" t="s">
        <v>13101</v>
      </c>
      <c r="O362" s="1" t="s">
        <v>360</v>
      </c>
      <c r="P362" s="1" t="s">
        <v>18445</v>
      </c>
      <c r="Q362" s="1" t="s">
        <v>18445</v>
      </c>
      <c r="R362" s="1" t="s">
        <v>14043</v>
      </c>
      <c r="S362" s="1" t="s">
        <v>360</v>
      </c>
      <c r="T362" s="1"/>
      <c r="U362" s="1"/>
      <c r="V362" s="1" t="s">
        <v>14053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7004</v>
      </c>
      <c r="H363" s="1" t="s">
        <v>5408</v>
      </c>
      <c r="I363" s="1" t="s">
        <v>10181</v>
      </c>
      <c r="J363" s="1"/>
      <c r="K363" s="1" t="s">
        <v>18351</v>
      </c>
      <c r="L363" s="1" t="s">
        <v>361</v>
      </c>
      <c r="M363" s="1" t="s">
        <v>11790</v>
      </c>
      <c r="N363" s="1" t="s">
        <v>13101</v>
      </c>
      <c r="O363" s="1" t="s">
        <v>361</v>
      </c>
      <c r="P363" s="1" t="s">
        <v>18445</v>
      </c>
      <c r="Q363" s="1" t="s">
        <v>18445</v>
      </c>
      <c r="R363" s="1" t="s">
        <v>14043</v>
      </c>
      <c r="S363" s="1" t="s">
        <v>361</v>
      </c>
      <c r="T363" s="1"/>
      <c r="U363" s="1"/>
      <c r="V363" s="1" t="s">
        <v>14053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14384</v>
      </c>
      <c r="F364" s="1" t="s">
        <v>15487</v>
      </c>
      <c r="G364" s="1" t="s">
        <v>16555</v>
      </c>
      <c r="H364" s="1" t="s">
        <v>17622</v>
      </c>
      <c r="I364" s="1" t="s">
        <v>9951</v>
      </c>
      <c r="J364" s="1"/>
      <c r="K364" s="1" t="s">
        <v>18351</v>
      </c>
      <c r="L364" s="1" t="s">
        <v>362</v>
      </c>
      <c r="M364" s="1" t="s">
        <v>11791</v>
      </c>
      <c r="N364" s="1" t="s">
        <v>13101</v>
      </c>
      <c r="O364" s="1" t="s">
        <v>362</v>
      </c>
      <c r="P364" s="1" t="s">
        <v>18446</v>
      </c>
      <c r="Q364" s="1" t="s">
        <v>18957</v>
      </c>
      <c r="R364" s="1" t="s">
        <v>14043</v>
      </c>
      <c r="S364" s="1" t="s">
        <v>362</v>
      </c>
      <c r="T364" s="1" t="s">
        <v>19640</v>
      </c>
      <c r="U364" s="1"/>
      <c r="V364" s="1" t="s">
        <v>14053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14385</v>
      </c>
      <c r="F365" s="1" t="s">
        <v>15488</v>
      </c>
      <c r="G365" s="1" t="s">
        <v>16556</v>
      </c>
      <c r="H365" s="1" t="s">
        <v>17623</v>
      </c>
      <c r="I365" s="1" t="s">
        <v>10182</v>
      </c>
      <c r="J365" s="1"/>
      <c r="K365" s="1" t="s">
        <v>18351</v>
      </c>
      <c r="L365" s="1" t="s">
        <v>363</v>
      </c>
      <c r="M365" s="1" t="s">
        <v>11792</v>
      </c>
      <c r="N365" s="1" t="s">
        <v>13101</v>
      </c>
      <c r="O365" s="1" t="s">
        <v>363</v>
      </c>
      <c r="P365" s="1" t="s">
        <v>18446</v>
      </c>
      <c r="Q365" s="1" t="s">
        <v>18958</v>
      </c>
      <c r="R365" s="1" t="s">
        <v>14043</v>
      </c>
      <c r="S365" s="1" t="s">
        <v>363</v>
      </c>
      <c r="T365" s="1"/>
      <c r="U365" s="1"/>
      <c r="V365" s="1" t="s">
        <v>14053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14386</v>
      </c>
      <c r="F366" s="1" t="s">
        <v>15489</v>
      </c>
      <c r="G366" s="1" t="s">
        <v>16557</v>
      </c>
      <c r="H366" s="1" t="s">
        <v>17624</v>
      </c>
      <c r="I366" s="1" t="s">
        <v>10183</v>
      </c>
      <c r="J366" s="1"/>
      <c r="K366" s="1" t="s">
        <v>18351</v>
      </c>
      <c r="L366" s="1" t="s">
        <v>364</v>
      </c>
      <c r="M366" s="1" t="s">
        <v>11793</v>
      </c>
      <c r="N366" s="1" t="s">
        <v>13101</v>
      </c>
      <c r="O366" s="1" t="s">
        <v>364</v>
      </c>
      <c r="P366" s="1" t="s">
        <v>18446</v>
      </c>
      <c r="Q366" s="1" t="s">
        <v>18959</v>
      </c>
      <c r="R366" s="1" t="s">
        <v>14043</v>
      </c>
      <c r="S366" s="1" t="s">
        <v>364</v>
      </c>
      <c r="T366" s="1"/>
      <c r="U366" s="1"/>
      <c r="V366" s="1" t="s">
        <v>14053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14387</v>
      </c>
      <c r="F367" s="1" t="s">
        <v>15490</v>
      </c>
      <c r="G367" s="1" t="s">
        <v>16558</v>
      </c>
      <c r="H367" s="1" t="s">
        <v>17625</v>
      </c>
      <c r="I367" s="1" t="s">
        <v>10184</v>
      </c>
      <c r="J367" s="1"/>
      <c r="K367" s="1" t="s">
        <v>18351</v>
      </c>
      <c r="L367" s="1" t="s">
        <v>365</v>
      </c>
      <c r="M367" s="1" t="s">
        <v>11794</v>
      </c>
      <c r="N367" s="1" t="s">
        <v>13101</v>
      </c>
      <c r="O367" s="1" t="s">
        <v>365</v>
      </c>
      <c r="P367" s="1" t="s">
        <v>18446</v>
      </c>
      <c r="Q367" s="1" t="s">
        <v>18960</v>
      </c>
      <c r="R367" s="1" t="s">
        <v>14043</v>
      </c>
      <c r="S367" s="1" t="s">
        <v>365</v>
      </c>
      <c r="T367" s="1"/>
      <c r="U367" s="1"/>
      <c r="V367" s="1" t="s">
        <v>14053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7009</v>
      </c>
      <c r="H368" s="1" t="s">
        <v>8611</v>
      </c>
      <c r="I368" s="1" t="s">
        <v>10185</v>
      </c>
      <c r="J368" s="1"/>
      <c r="K368" s="1" t="s">
        <v>18351</v>
      </c>
      <c r="L368" s="1" t="s">
        <v>366</v>
      </c>
      <c r="M368" s="1" t="s">
        <v>11795</v>
      </c>
      <c r="N368" s="1" t="s">
        <v>13101</v>
      </c>
      <c r="O368" s="1" t="s">
        <v>366</v>
      </c>
      <c r="P368" s="1" t="s">
        <v>18446</v>
      </c>
      <c r="Q368" s="1" t="s">
        <v>18961</v>
      </c>
      <c r="R368" s="1" t="s">
        <v>14043</v>
      </c>
      <c r="S368" s="1" t="s">
        <v>366</v>
      </c>
      <c r="T368" s="1"/>
      <c r="U368" s="1"/>
      <c r="V368" s="1" t="s">
        <v>14053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14388</v>
      </c>
      <c r="F369" s="1" t="s">
        <v>15491</v>
      </c>
      <c r="G369" s="1" t="s">
        <v>16559</v>
      </c>
      <c r="H369" s="1" t="s">
        <v>17626</v>
      </c>
      <c r="I369" s="1" t="s">
        <v>10186</v>
      </c>
      <c r="J369" s="1"/>
      <c r="K369" s="1" t="s">
        <v>18351</v>
      </c>
      <c r="L369" s="1" t="s">
        <v>367</v>
      </c>
      <c r="M369" s="1" t="s">
        <v>11796</v>
      </c>
      <c r="N369" s="1" t="s">
        <v>13101</v>
      </c>
      <c r="O369" s="1" t="s">
        <v>367</v>
      </c>
      <c r="P369" s="1" t="s">
        <v>18446</v>
      </c>
      <c r="Q369" s="1" t="s">
        <v>18962</v>
      </c>
      <c r="R369" s="1" t="s">
        <v>14043</v>
      </c>
      <c r="S369" s="1" t="s">
        <v>367</v>
      </c>
      <c r="T369" s="1"/>
      <c r="U369" s="1"/>
      <c r="V369" s="1" t="s">
        <v>14053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14389</v>
      </c>
      <c r="F370" s="1" t="s">
        <v>15492</v>
      </c>
      <c r="G370" s="1" t="s">
        <v>16560</v>
      </c>
      <c r="H370" s="1" t="s">
        <v>17627</v>
      </c>
      <c r="I370" s="1" t="s">
        <v>10187</v>
      </c>
      <c r="J370" s="1"/>
      <c r="K370" s="1" t="s">
        <v>18351</v>
      </c>
      <c r="L370" s="1" t="s">
        <v>368</v>
      </c>
      <c r="M370" s="1" t="s">
        <v>11797</v>
      </c>
      <c r="N370" s="1" t="s">
        <v>13101</v>
      </c>
      <c r="O370" s="1" t="s">
        <v>368</v>
      </c>
      <c r="P370" s="1" t="s">
        <v>18446</v>
      </c>
      <c r="Q370" s="1" t="s">
        <v>18963</v>
      </c>
      <c r="R370" s="1" t="s">
        <v>14043</v>
      </c>
      <c r="S370" s="1" t="s">
        <v>368</v>
      </c>
      <c r="T370" s="1"/>
      <c r="U370" s="1"/>
      <c r="V370" s="1" t="s">
        <v>14053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14390</v>
      </c>
      <c r="F371" s="1" t="s">
        <v>15493</v>
      </c>
      <c r="G371" s="1" t="s">
        <v>16561</v>
      </c>
      <c r="H371" s="1" t="s">
        <v>17628</v>
      </c>
      <c r="I371" s="1" t="s">
        <v>10188</v>
      </c>
      <c r="J371" s="1"/>
      <c r="K371" s="1" t="s">
        <v>18351</v>
      </c>
      <c r="L371" s="1" t="s">
        <v>369</v>
      </c>
      <c r="M371" s="1" t="s">
        <v>11798</v>
      </c>
      <c r="N371" s="1" t="s">
        <v>13101</v>
      </c>
      <c r="O371" s="1" t="s">
        <v>369</v>
      </c>
      <c r="P371" s="1" t="s">
        <v>18446</v>
      </c>
      <c r="Q371" s="1" t="s">
        <v>18964</v>
      </c>
      <c r="R371" s="1" t="s">
        <v>14043</v>
      </c>
      <c r="S371" s="1" t="s">
        <v>369</v>
      </c>
      <c r="T371" s="1"/>
      <c r="U371" s="1"/>
      <c r="V371" s="1" t="s">
        <v>14053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14391</v>
      </c>
      <c r="F372" s="1" t="s">
        <v>15494</v>
      </c>
      <c r="G372" s="1" t="s">
        <v>16562</v>
      </c>
      <c r="H372" s="1" t="s">
        <v>17629</v>
      </c>
      <c r="I372" s="1" t="s">
        <v>10189</v>
      </c>
      <c r="J372" s="1"/>
      <c r="K372" s="1" t="s">
        <v>18351</v>
      </c>
      <c r="L372" s="1" t="s">
        <v>370</v>
      </c>
      <c r="M372" s="1" t="s">
        <v>11799</v>
      </c>
      <c r="N372" s="1" t="s">
        <v>13101</v>
      </c>
      <c r="O372" s="1" t="s">
        <v>370</v>
      </c>
      <c r="P372" s="1" t="s">
        <v>18446</v>
      </c>
      <c r="Q372" s="1" t="s">
        <v>18965</v>
      </c>
      <c r="R372" s="1" t="s">
        <v>14043</v>
      </c>
      <c r="S372" s="1" t="s">
        <v>370</v>
      </c>
      <c r="T372" s="1"/>
      <c r="U372" s="1"/>
      <c r="V372" s="1" t="s">
        <v>14053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14392</v>
      </c>
      <c r="F373" s="1" t="s">
        <v>15495</v>
      </c>
      <c r="G373" s="1" t="s">
        <v>16563</v>
      </c>
      <c r="H373" s="1" t="s">
        <v>17620</v>
      </c>
      <c r="I373" s="1" t="s">
        <v>10190</v>
      </c>
      <c r="J373" s="1"/>
      <c r="K373" s="1" t="s">
        <v>18351</v>
      </c>
      <c r="L373" s="1" t="s">
        <v>371</v>
      </c>
      <c r="M373" s="1" t="s">
        <v>11800</v>
      </c>
      <c r="N373" s="1" t="s">
        <v>13101</v>
      </c>
      <c r="O373" s="1" t="s">
        <v>371</v>
      </c>
      <c r="P373" s="1" t="s">
        <v>18447</v>
      </c>
      <c r="Q373" s="1" t="s">
        <v>18447</v>
      </c>
      <c r="R373" s="1" t="s">
        <v>14043</v>
      </c>
      <c r="S373" s="1" t="s">
        <v>371</v>
      </c>
      <c r="T373" s="1"/>
      <c r="U373" s="1" t="s">
        <v>19860</v>
      </c>
      <c r="V373" s="1" t="s">
        <v>14053</v>
      </c>
      <c r="W373" s="1" t="s">
        <v>371</v>
      </c>
      <c r="X373" s="1" t="s">
        <v>20050</v>
      </c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14393</v>
      </c>
      <c r="F374" s="1" t="s">
        <v>15496</v>
      </c>
      <c r="G374" s="1" t="s">
        <v>16564</v>
      </c>
      <c r="H374" s="1" t="s">
        <v>17630</v>
      </c>
      <c r="I374" s="1" t="s">
        <v>10191</v>
      </c>
      <c r="J374" s="1"/>
      <c r="K374" s="1" t="s">
        <v>18351</v>
      </c>
      <c r="L374" s="1" t="s">
        <v>372</v>
      </c>
      <c r="M374" s="1" t="s">
        <v>11801</v>
      </c>
      <c r="N374" s="1" t="s">
        <v>13101</v>
      </c>
      <c r="O374" s="1" t="s">
        <v>372</v>
      </c>
      <c r="P374" s="1" t="s">
        <v>18447</v>
      </c>
      <c r="Q374" s="1" t="s">
        <v>18447</v>
      </c>
      <c r="R374" s="1" t="s">
        <v>14043</v>
      </c>
      <c r="S374" s="1" t="s">
        <v>372</v>
      </c>
      <c r="T374" s="1"/>
      <c r="U374" s="1"/>
      <c r="V374" s="1" t="s">
        <v>14053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14394</v>
      </c>
      <c r="F375" s="1" t="s">
        <v>15497</v>
      </c>
      <c r="G375" s="1" t="s">
        <v>16565</v>
      </c>
      <c r="H375" s="1" t="s">
        <v>17631</v>
      </c>
      <c r="I375" s="1" t="s">
        <v>10192</v>
      </c>
      <c r="J375" s="1"/>
      <c r="K375" s="1" t="s">
        <v>18351</v>
      </c>
      <c r="L375" s="1" t="s">
        <v>373</v>
      </c>
      <c r="M375" s="1" t="s">
        <v>11802</v>
      </c>
      <c r="N375" s="1" t="s">
        <v>13101</v>
      </c>
      <c r="O375" s="1" t="s">
        <v>373</v>
      </c>
      <c r="P375" s="1" t="s">
        <v>18448</v>
      </c>
      <c r="Q375" s="1" t="s">
        <v>18966</v>
      </c>
      <c r="R375" s="1" t="s">
        <v>14043</v>
      </c>
      <c r="S375" s="1" t="s">
        <v>373</v>
      </c>
      <c r="T375" s="1" t="s">
        <v>19641</v>
      </c>
      <c r="U375" s="1"/>
      <c r="V375" s="1" t="s">
        <v>14053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14395</v>
      </c>
      <c r="F376" s="1" t="s">
        <v>15498</v>
      </c>
      <c r="G376" s="1" t="s">
        <v>16566</v>
      </c>
      <c r="H376" s="1" t="s">
        <v>17632</v>
      </c>
      <c r="I376" s="1" t="s">
        <v>10193</v>
      </c>
      <c r="J376" s="1"/>
      <c r="K376" s="1" t="s">
        <v>18351</v>
      </c>
      <c r="L376" s="1" t="s">
        <v>374</v>
      </c>
      <c r="M376" s="1" t="s">
        <v>11803</v>
      </c>
      <c r="N376" s="1" t="s">
        <v>13101</v>
      </c>
      <c r="O376" s="1" t="s">
        <v>374</v>
      </c>
      <c r="P376" s="1" t="s">
        <v>18448</v>
      </c>
      <c r="Q376" s="1" t="s">
        <v>18967</v>
      </c>
      <c r="R376" s="1" t="s">
        <v>14043</v>
      </c>
      <c r="S376" s="1" t="s">
        <v>374</v>
      </c>
      <c r="T376" s="1"/>
      <c r="U376" s="1"/>
      <c r="V376" s="1" t="s">
        <v>14053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14396</v>
      </c>
      <c r="F377" s="1" t="s">
        <v>15499</v>
      </c>
      <c r="G377" s="1" t="s">
        <v>16567</v>
      </c>
      <c r="H377" s="1" t="s">
        <v>17633</v>
      </c>
      <c r="I377" s="1" t="s">
        <v>10194</v>
      </c>
      <c r="J377" s="1"/>
      <c r="K377" s="1" t="s">
        <v>18351</v>
      </c>
      <c r="L377" s="1" t="s">
        <v>375</v>
      </c>
      <c r="M377" s="1" t="s">
        <v>11804</v>
      </c>
      <c r="N377" s="1" t="s">
        <v>13101</v>
      </c>
      <c r="O377" s="1" t="s">
        <v>375</v>
      </c>
      <c r="P377" s="1" t="s">
        <v>18449</v>
      </c>
      <c r="Q377" s="1" t="s">
        <v>18449</v>
      </c>
      <c r="R377" s="1" t="s">
        <v>14043</v>
      </c>
      <c r="S377" s="1" t="s">
        <v>375</v>
      </c>
      <c r="T377" s="1"/>
      <c r="U377" s="1" t="s">
        <v>19861</v>
      </c>
      <c r="V377" s="1" t="s">
        <v>14053</v>
      </c>
      <c r="W377" s="1" t="s">
        <v>375</v>
      </c>
      <c r="X377" s="1" t="s">
        <v>20051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14397</v>
      </c>
      <c r="F378" s="1" t="s">
        <v>15500</v>
      </c>
      <c r="G378" s="1" t="s">
        <v>16568</v>
      </c>
      <c r="H378" s="1" t="s">
        <v>17634</v>
      </c>
      <c r="I378" s="1" t="s">
        <v>10195</v>
      </c>
      <c r="J378" s="1"/>
      <c r="K378" s="1" t="s">
        <v>18351</v>
      </c>
      <c r="L378" s="1" t="s">
        <v>376</v>
      </c>
      <c r="M378" s="1" t="s">
        <v>11805</v>
      </c>
      <c r="N378" s="1" t="s">
        <v>13101</v>
      </c>
      <c r="O378" s="1" t="s">
        <v>376</v>
      </c>
      <c r="P378" s="1" t="s">
        <v>18450</v>
      </c>
      <c r="Q378" s="1" t="s">
        <v>18968</v>
      </c>
      <c r="R378" s="1" t="s">
        <v>14043</v>
      </c>
      <c r="S378" s="1" t="s">
        <v>376</v>
      </c>
      <c r="T378" s="1" t="s">
        <v>19642</v>
      </c>
      <c r="U378" s="1"/>
      <c r="V378" s="1" t="s">
        <v>14053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14398</v>
      </c>
      <c r="F379" s="1" t="s">
        <v>15501</v>
      </c>
      <c r="G379" s="1" t="s">
        <v>16569</v>
      </c>
      <c r="H379" s="1" t="s">
        <v>17635</v>
      </c>
      <c r="I379" s="1" t="s">
        <v>10196</v>
      </c>
      <c r="J379" s="1"/>
      <c r="K379" s="1" t="s">
        <v>18351</v>
      </c>
      <c r="L379" s="1" t="s">
        <v>377</v>
      </c>
      <c r="M379" s="1" t="s">
        <v>11806</v>
      </c>
      <c r="N379" s="1" t="s">
        <v>13101</v>
      </c>
      <c r="O379" s="1" t="s">
        <v>377</v>
      </c>
      <c r="P379" s="1" t="s">
        <v>18450</v>
      </c>
      <c r="Q379" s="1" t="s">
        <v>18969</v>
      </c>
      <c r="R379" s="1" t="s">
        <v>14043</v>
      </c>
      <c r="S379" s="1" t="s">
        <v>377</v>
      </c>
      <c r="T379" s="1"/>
      <c r="U379" s="1"/>
      <c r="V379" s="1" t="s">
        <v>14053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14399</v>
      </c>
      <c r="F380" s="1" t="s">
        <v>15502</v>
      </c>
      <c r="G380" s="1" t="s">
        <v>16570</v>
      </c>
      <c r="H380" s="1" t="s">
        <v>17636</v>
      </c>
      <c r="I380" s="1" t="s">
        <v>10197</v>
      </c>
      <c r="J380" s="1"/>
      <c r="K380" s="1" t="s">
        <v>18351</v>
      </c>
      <c r="L380" s="1" t="s">
        <v>378</v>
      </c>
      <c r="M380" s="1" t="s">
        <v>11807</v>
      </c>
      <c r="N380" s="1" t="s">
        <v>13101</v>
      </c>
      <c r="O380" s="1" t="s">
        <v>378</v>
      </c>
      <c r="P380" s="1" t="s">
        <v>18450</v>
      </c>
      <c r="Q380" s="1" t="s">
        <v>18970</v>
      </c>
      <c r="R380" s="1" t="s">
        <v>14043</v>
      </c>
      <c r="S380" s="1" t="s">
        <v>378</v>
      </c>
      <c r="T380" s="1"/>
      <c r="U380" s="1"/>
      <c r="V380" s="1" t="s">
        <v>14053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14400</v>
      </c>
      <c r="F381" s="1" t="s">
        <v>15503</v>
      </c>
      <c r="G381" s="1" t="s">
        <v>16571</v>
      </c>
      <c r="H381" s="1" t="s">
        <v>17637</v>
      </c>
      <c r="I381" s="1" t="s">
        <v>10198</v>
      </c>
      <c r="J381" s="1"/>
      <c r="K381" s="1" t="s">
        <v>18351</v>
      </c>
      <c r="L381" s="1" t="s">
        <v>379</v>
      </c>
      <c r="M381" s="1" t="s">
        <v>11808</v>
      </c>
      <c r="N381" s="1" t="s">
        <v>13101</v>
      </c>
      <c r="O381" s="1" t="s">
        <v>379</v>
      </c>
      <c r="P381" s="1" t="s">
        <v>18450</v>
      </c>
      <c r="Q381" s="1" t="s">
        <v>18971</v>
      </c>
      <c r="R381" s="1" t="s">
        <v>14043</v>
      </c>
      <c r="S381" s="1" t="s">
        <v>379</v>
      </c>
      <c r="T381" s="1"/>
      <c r="U381" s="1"/>
      <c r="V381" s="1" t="s">
        <v>14053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14401</v>
      </c>
      <c r="F382" s="1" t="s">
        <v>15504</v>
      </c>
      <c r="G382" s="1" t="s">
        <v>16572</v>
      </c>
      <c r="H382" s="1" t="s">
        <v>17638</v>
      </c>
      <c r="I382" s="1" t="s">
        <v>10199</v>
      </c>
      <c r="J382" s="1"/>
      <c r="K382" s="1" t="s">
        <v>18351</v>
      </c>
      <c r="L382" s="1" t="s">
        <v>380</v>
      </c>
      <c r="M382" s="1" t="s">
        <v>11809</v>
      </c>
      <c r="N382" s="1" t="s">
        <v>13101</v>
      </c>
      <c r="O382" s="1" t="s">
        <v>380</v>
      </c>
      <c r="P382" s="1" t="s">
        <v>18450</v>
      </c>
      <c r="Q382" s="1" t="s">
        <v>18972</v>
      </c>
      <c r="R382" s="1" t="s">
        <v>14043</v>
      </c>
      <c r="S382" s="1" t="s">
        <v>380</v>
      </c>
      <c r="T382" s="1"/>
      <c r="U382" s="1"/>
      <c r="V382" s="1" t="s">
        <v>14053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14402</v>
      </c>
      <c r="F383" s="1" t="s">
        <v>15505</v>
      </c>
      <c r="G383" s="1" t="s">
        <v>16573</v>
      </c>
      <c r="H383" s="1" t="s">
        <v>17639</v>
      </c>
      <c r="I383" s="1" t="s">
        <v>10200</v>
      </c>
      <c r="J383" s="1"/>
      <c r="K383" s="1" t="s">
        <v>18351</v>
      </c>
      <c r="L383" s="1" t="s">
        <v>381</v>
      </c>
      <c r="M383" s="1" t="s">
        <v>11810</v>
      </c>
      <c r="N383" s="1" t="s">
        <v>13101</v>
      </c>
      <c r="O383" s="1" t="s">
        <v>381</v>
      </c>
      <c r="P383" s="1" t="s">
        <v>18451</v>
      </c>
      <c r="Q383" s="1" t="s">
        <v>18451</v>
      </c>
      <c r="R383" s="1" t="s">
        <v>14043</v>
      </c>
      <c r="S383" s="1" t="s">
        <v>381</v>
      </c>
      <c r="T383" s="1"/>
      <c r="U383" s="1" t="s">
        <v>19862</v>
      </c>
      <c r="V383" s="1" t="s">
        <v>14053</v>
      </c>
      <c r="W383" s="1" t="s">
        <v>381</v>
      </c>
      <c r="X383" s="1" t="s">
        <v>20052</v>
      </c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14403</v>
      </c>
      <c r="F384" s="1" t="s">
        <v>15506</v>
      </c>
      <c r="G384" s="1" t="s">
        <v>16574</v>
      </c>
      <c r="H384" s="1" t="s">
        <v>17640</v>
      </c>
      <c r="I384" s="1" t="s">
        <v>10201</v>
      </c>
      <c r="J384" s="1"/>
      <c r="K384" s="1" t="s">
        <v>18351</v>
      </c>
      <c r="L384" s="1" t="s">
        <v>382</v>
      </c>
      <c r="M384" s="1" t="s">
        <v>11811</v>
      </c>
      <c r="N384" s="1" t="s">
        <v>13101</v>
      </c>
      <c r="O384" s="1" t="s">
        <v>382</v>
      </c>
      <c r="P384" s="1" t="s">
        <v>18451</v>
      </c>
      <c r="Q384" s="1" t="s">
        <v>18451</v>
      </c>
      <c r="R384" s="1" t="s">
        <v>14043</v>
      </c>
      <c r="S384" s="1" t="s">
        <v>382</v>
      </c>
      <c r="T384" s="1"/>
      <c r="U384" s="1"/>
      <c r="V384" s="1" t="s">
        <v>14053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14404</v>
      </c>
      <c r="F385" s="1" t="s">
        <v>15507</v>
      </c>
      <c r="G385" s="1" t="s">
        <v>16575</v>
      </c>
      <c r="H385" s="1" t="s">
        <v>17641</v>
      </c>
      <c r="I385" s="1" t="s">
        <v>10202</v>
      </c>
      <c r="J385" s="1"/>
      <c r="K385" s="1" t="s">
        <v>18351</v>
      </c>
      <c r="L385" s="1" t="s">
        <v>383</v>
      </c>
      <c r="M385" s="1" t="s">
        <v>11812</v>
      </c>
      <c r="N385" s="1" t="s">
        <v>13101</v>
      </c>
      <c r="O385" s="1" t="s">
        <v>383</v>
      </c>
      <c r="P385" s="1" t="s">
        <v>18452</v>
      </c>
      <c r="Q385" s="1" t="s">
        <v>18973</v>
      </c>
      <c r="R385" s="1" t="s">
        <v>14043</v>
      </c>
      <c r="S385" s="1" t="s">
        <v>383</v>
      </c>
      <c r="T385" s="1" t="s">
        <v>19643</v>
      </c>
      <c r="U385" s="1"/>
      <c r="V385" s="1" t="s">
        <v>14053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14405</v>
      </c>
      <c r="F386" s="1" t="s">
        <v>15508</v>
      </c>
      <c r="G386" s="1" t="s">
        <v>16576</v>
      </c>
      <c r="H386" s="1" t="s">
        <v>17642</v>
      </c>
      <c r="I386" s="1" t="s">
        <v>10203</v>
      </c>
      <c r="J386" s="1"/>
      <c r="K386" s="1" t="s">
        <v>18351</v>
      </c>
      <c r="L386" s="1" t="s">
        <v>384</v>
      </c>
      <c r="M386" s="1" t="s">
        <v>11813</v>
      </c>
      <c r="N386" s="1" t="s">
        <v>13101</v>
      </c>
      <c r="O386" s="1" t="s">
        <v>384</v>
      </c>
      <c r="P386" s="1" t="s">
        <v>18452</v>
      </c>
      <c r="Q386" s="1" t="s">
        <v>18974</v>
      </c>
      <c r="R386" s="1" t="s">
        <v>14043</v>
      </c>
      <c r="S386" s="1" t="s">
        <v>384</v>
      </c>
      <c r="T386" s="1"/>
      <c r="U386" s="1"/>
      <c r="V386" s="1" t="s">
        <v>14053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14406</v>
      </c>
      <c r="F387" s="1" t="s">
        <v>15509</v>
      </c>
      <c r="G387" s="1" t="s">
        <v>16577</v>
      </c>
      <c r="H387" s="1" t="s">
        <v>17643</v>
      </c>
      <c r="I387" s="1" t="s">
        <v>10204</v>
      </c>
      <c r="J387" s="1"/>
      <c r="K387" s="1" t="s">
        <v>18351</v>
      </c>
      <c r="L387" s="1" t="s">
        <v>385</v>
      </c>
      <c r="M387" s="1" t="s">
        <v>11814</v>
      </c>
      <c r="N387" s="1" t="s">
        <v>13101</v>
      </c>
      <c r="O387" s="1" t="s">
        <v>385</v>
      </c>
      <c r="P387" s="1" t="s">
        <v>18452</v>
      </c>
      <c r="Q387" s="1" t="s">
        <v>18975</v>
      </c>
      <c r="R387" s="1" t="s">
        <v>14043</v>
      </c>
      <c r="S387" s="1" t="s">
        <v>385</v>
      </c>
      <c r="T387" s="1"/>
      <c r="U387" s="1"/>
      <c r="V387" s="1" t="s">
        <v>14053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14407</v>
      </c>
      <c r="F388" s="1" t="s">
        <v>15510</v>
      </c>
      <c r="G388" s="1" t="s">
        <v>16578</v>
      </c>
      <c r="H388" s="1" t="s">
        <v>17644</v>
      </c>
      <c r="I388" s="1" t="s">
        <v>10205</v>
      </c>
      <c r="J388" s="1"/>
      <c r="K388" s="1" t="s">
        <v>18351</v>
      </c>
      <c r="L388" s="1" t="s">
        <v>386</v>
      </c>
      <c r="M388" s="1" t="s">
        <v>11815</v>
      </c>
      <c r="N388" s="1" t="s">
        <v>13101</v>
      </c>
      <c r="O388" s="1" t="s">
        <v>386</v>
      </c>
      <c r="P388" s="1" t="s">
        <v>18453</v>
      </c>
      <c r="Q388" s="1" t="s">
        <v>18453</v>
      </c>
      <c r="R388" s="1" t="s">
        <v>14043</v>
      </c>
      <c r="S388" s="1" t="s">
        <v>386</v>
      </c>
      <c r="T388" s="1"/>
      <c r="U388" s="1" t="s">
        <v>19863</v>
      </c>
      <c r="V388" s="1" t="s">
        <v>14053</v>
      </c>
      <c r="W388" s="1" t="s">
        <v>386</v>
      </c>
      <c r="X388" s="1" t="s">
        <v>20053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14408</v>
      </c>
      <c r="F389" s="1" t="s">
        <v>14408</v>
      </c>
      <c r="G389" s="1" t="s">
        <v>16579</v>
      </c>
      <c r="H389" s="1" t="s">
        <v>17645</v>
      </c>
      <c r="I389" s="1" t="s">
        <v>10206</v>
      </c>
      <c r="J389" s="1"/>
      <c r="K389" s="1" t="s">
        <v>18351</v>
      </c>
      <c r="L389" s="1" t="s">
        <v>387</v>
      </c>
      <c r="M389" s="1" t="s">
        <v>11816</v>
      </c>
      <c r="N389" s="1" t="s">
        <v>13101</v>
      </c>
      <c r="O389" s="1" t="s">
        <v>387</v>
      </c>
      <c r="P389" s="1" t="s">
        <v>18453</v>
      </c>
      <c r="Q389" s="1" t="s">
        <v>18453</v>
      </c>
      <c r="R389" s="1" t="s">
        <v>14043</v>
      </c>
      <c r="S389" s="1" t="s">
        <v>387</v>
      </c>
      <c r="T389" s="1"/>
      <c r="U389" s="1"/>
      <c r="V389" s="1" t="s">
        <v>14053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14409</v>
      </c>
      <c r="F390" s="1" t="s">
        <v>15511</v>
      </c>
      <c r="G390" s="1" t="s">
        <v>16580</v>
      </c>
      <c r="H390" s="1" t="s">
        <v>17646</v>
      </c>
      <c r="I390" s="1" t="s">
        <v>10207</v>
      </c>
      <c r="J390" s="1"/>
      <c r="K390" s="1" t="s">
        <v>18351</v>
      </c>
      <c r="L390" s="1" t="s">
        <v>388</v>
      </c>
      <c r="M390" s="1" t="s">
        <v>11817</v>
      </c>
      <c r="N390" s="1" t="s">
        <v>13101</v>
      </c>
      <c r="O390" s="1" t="s">
        <v>388</v>
      </c>
      <c r="P390" s="1" t="s">
        <v>18453</v>
      </c>
      <c r="Q390" s="1" t="s">
        <v>18453</v>
      </c>
      <c r="R390" s="1" t="s">
        <v>14043</v>
      </c>
      <c r="S390" s="1" t="s">
        <v>388</v>
      </c>
      <c r="T390" s="1"/>
      <c r="U390" s="1"/>
      <c r="V390" s="1" t="s">
        <v>14053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14410</v>
      </c>
      <c r="F391" s="1" t="s">
        <v>15512</v>
      </c>
      <c r="G391" s="1" t="s">
        <v>16581</v>
      </c>
      <c r="H391" s="1" t="s">
        <v>17647</v>
      </c>
      <c r="I391" s="1" t="s">
        <v>10208</v>
      </c>
      <c r="J391" s="1"/>
      <c r="K391" s="1" t="s">
        <v>18351</v>
      </c>
      <c r="L391" s="1" t="s">
        <v>389</v>
      </c>
      <c r="M391" s="1" t="s">
        <v>11818</v>
      </c>
      <c r="N391" s="1" t="s">
        <v>13101</v>
      </c>
      <c r="O391" s="1" t="s">
        <v>389</v>
      </c>
      <c r="P391" s="1" t="s">
        <v>18453</v>
      </c>
      <c r="Q391" s="1" t="s">
        <v>18453</v>
      </c>
      <c r="R391" s="1" t="s">
        <v>14043</v>
      </c>
      <c r="S391" s="1" t="s">
        <v>389</v>
      </c>
      <c r="T391" s="1"/>
      <c r="U391" s="1"/>
      <c r="V391" s="1" t="s">
        <v>14053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7033</v>
      </c>
      <c r="H392" s="1" t="s">
        <v>8634</v>
      </c>
      <c r="I392" s="1" t="s">
        <v>10209</v>
      </c>
      <c r="J392" s="1"/>
      <c r="K392" s="1" t="s">
        <v>18351</v>
      </c>
      <c r="L392" s="1" t="s">
        <v>390</v>
      </c>
      <c r="M392" s="1" t="s">
        <v>11819</v>
      </c>
      <c r="N392" s="1" t="s">
        <v>13101</v>
      </c>
      <c r="O392" s="1" t="s">
        <v>390</v>
      </c>
      <c r="P392" s="1" t="s">
        <v>18453</v>
      </c>
      <c r="Q392" s="1" t="s">
        <v>18453</v>
      </c>
      <c r="R392" s="1" t="s">
        <v>14043</v>
      </c>
      <c r="S392" s="1" t="s">
        <v>390</v>
      </c>
      <c r="T392" s="1"/>
      <c r="U392" s="1"/>
      <c r="V392" s="1" t="s">
        <v>14053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14411</v>
      </c>
      <c r="F393" s="1" t="s">
        <v>15513</v>
      </c>
      <c r="G393" s="1" t="s">
        <v>16582</v>
      </c>
      <c r="H393" s="1" t="s">
        <v>17648</v>
      </c>
      <c r="I393" s="1" t="s">
        <v>10210</v>
      </c>
      <c r="J393" s="1"/>
      <c r="K393" s="1" t="s">
        <v>18351</v>
      </c>
      <c r="L393" s="1" t="s">
        <v>391</v>
      </c>
      <c r="M393" s="1" t="s">
        <v>11820</v>
      </c>
      <c r="N393" s="1" t="s">
        <v>13101</v>
      </c>
      <c r="O393" s="1" t="s">
        <v>391</v>
      </c>
      <c r="P393" s="1" t="s">
        <v>18454</v>
      </c>
      <c r="Q393" s="1" t="s">
        <v>18976</v>
      </c>
      <c r="R393" s="1" t="s">
        <v>14043</v>
      </c>
      <c r="S393" s="1" t="s">
        <v>391</v>
      </c>
      <c r="T393" s="1" t="s">
        <v>19644</v>
      </c>
      <c r="U393" s="1"/>
      <c r="V393" s="1" t="s">
        <v>14053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14412</v>
      </c>
      <c r="F394" s="1" t="s">
        <v>15514</v>
      </c>
      <c r="G394" s="1" t="s">
        <v>16583</v>
      </c>
      <c r="H394" s="1" t="s">
        <v>17649</v>
      </c>
      <c r="I394" s="1" t="s">
        <v>10211</v>
      </c>
      <c r="J394" s="1"/>
      <c r="K394" s="1" t="s">
        <v>18351</v>
      </c>
      <c r="L394" s="1" t="s">
        <v>392</v>
      </c>
      <c r="M394" s="1" t="s">
        <v>11821</v>
      </c>
      <c r="N394" s="1" t="s">
        <v>13101</v>
      </c>
      <c r="O394" s="1" t="s">
        <v>392</v>
      </c>
      <c r="P394" s="1" t="s">
        <v>18455</v>
      </c>
      <c r="Q394" s="1" t="s">
        <v>18455</v>
      </c>
      <c r="R394" s="1" t="s">
        <v>14043</v>
      </c>
      <c r="S394" s="1" t="s">
        <v>392</v>
      </c>
      <c r="T394" s="1"/>
      <c r="U394" s="1" t="s">
        <v>19864</v>
      </c>
      <c r="V394" s="1" t="s">
        <v>14053</v>
      </c>
      <c r="W394" s="1" t="s">
        <v>392</v>
      </c>
      <c r="X394" s="1"/>
      <c r="Y394" t="s">
        <v>20154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14413</v>
      </c>
      <c r="F395" s="1" t="s">
        <v>15515</v>
      </c>
      <c r="G395" s="1" t="s">
        <v>16584</v>
      </c>
      <c r="H395" s="1" t="s">
        <v>17650</v>
      </c>
      <c r="I395" s="1" t="s">
        <v>10212</v>
      </c>
      <c r="J395" s="1"/>
      <c r="K395" s="1" t="s">
        <v>18351</v>
      </c>
      <c r="L395" s="1" t="s">
        <v>393</v>
      </c>
      <c r="M395" s="1" t="s">
        <v>11822</v>
      </c>
      <c r="N395" s="1" t="s">
        <v>13101</v>
      </c>
      <c r="O395" s="1" t="s">
        <v>393</v>
      </c>
      <c r="P395" s="1" t="s">
        <v>18455</v>
      </c>
      <c r="Q395" s="1" t="s">
        <v>18455</v>
      </c>
      <c r="R395" s="1" t="s">
        <v>14043</v>
      </c>
      <c r="S395" s="1" t="s">
        <v>393</v>
      </c>
      <c r="T395" s="1"/>
      <c r="U395" s="1"/>
      <c r="V395" s="1" t="s">
        <v>14053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14414</v>
      </c>
      <c r="F396" s="1" t="s">
        <v>15516</v>
      </c>
      <c r="G396" s="1" t="s">
        <v>16585</v>
      </c>
      <c r="H396" s="1" t="s">
        <v>17646</v>
      </c>
      <c r="I396" s="1" t="s">
        <v>10213</v>
      </c>
      <c r="J396" s="1"/>
      <c r="K396" s="1" t="s">
        <v>18351</v>
      </c>
      <c r="L396" s="1" t="s">
        <v>394</v>
      </c>
      <c r="M396" s="1" t="s">
        <v>11823</v>
      </c>
      <c r="N396" s="1" t="s">
        <v>13101</v>
      </c>
      <c r="O396" s="1" t="s">
        <v>394</v>
      </c>
      <c r="P396" s="1" t="s">
        <v>18455</v>
      </c>
      <c r="Q396" s="1" t="s">
        <v>18455</v>
      </c>
      <c r="R396" s="1" t="s">
        <v>14043</v>
      </c>
      <c r="S396" s="1" t="s">
        <v>394</v>
      </c>
      <c r="T396" s="1"/>
      <c r="U396" s="1"/>
      <c r="V396" s="1" t="s">
        <v>14053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7038</v>
      </c>
      <c r="H397" s="1" t="s">
        <v>8638</v>
      </c>
      <c r="I397" s="1" t="s">
        <v>10214</v>
      </c>
      <c r="J397" s="1"/>
      <c r="K397" s="1" t="s">
        <v>18351</v>
      </c>
      <c r="L397" s="1" t="s">
        <v>395</v>
      </c>
      <c r="M397" s="1" t="s">
        <v>11824</v>
      </c>
      <c r="N397" s="1" t="s">
        <v>13101</v>
      </c>
      <c r="O397" s="1" t="s">
        <v>395</v>
      </c>
      <c r="P397" s="1" t="s">
        <v>18456</v>
      </c>
      <c r="Q397" s="1" t="s">
        <v>18977</v>
      </c>
      <c r="R397" s="1" t="s">
        <v>14043</v>
      </c>
      <c r="S397" s="1" t="s">
        <v>395</v>
      </c>
      <c r="T397" s="1" t="s">
        <v>19645</v>
      </c>
      <c r="U397" s="1"/>
      <c r="V397" s="1" t="s">
        <v>14053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14415</v>
      </c>
      <c r="F398" s="1" t="s">
        <v>15517</v>
      </c>
      <c r="G398" s="1" t="s">
        <v>16586</v>
      </c>
      <c r="H398" s="1" t="s">
        <v>17651</v>
      </c>
      <c r="I398" s="1" t="s">
        <v>10215</v>
      </c>
      <c r="J398" s="1"/>
      <c r="K398" s="1" t="s">
        <v>18351</v>
      </c>
      <c r="L398" s="1" t="s">
        <v>396</v>
      </c>
      <c r="M398" s="1" t="s">
        <v>11825</v>
      </c>
      <c r="N398" s="1" t="s">
        <v>13101</v>
      </c>
      <c r="O398" s="1" t="s">
        <v>396</v>
      </c>
      <c r="P398" s="1" t="s">
        <v>18457</v>
      </c>
      <c r="Q398" s="1" t="s">
        <v>18457</v>
      </c>
      <c r="R398" s="1" t="s">
        <v>14043</v>
      </c>
      <c r="S398" s="1" t="s">
        <v>396</v>
      </c>
      <c r="T398" s="1"/>
      <c r="U398" s="1" t="s">
        <v>19865</v>
      </c>
      <c r="V398" s="1" t="s">
        <v>14053</v>
      </c>
      <c r="W398" s="1" t="s">
        <v>396</v>
      </c>
      <c r="X398" s="1"/>
      <c r="Y398" t="s">
        <v>20155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14416</v>
      </c>
      <c r="F399" s="1" t="s">
        <v>15518</v>
      </c>
      <c r="G399" s="1" t="s">
        <v>16587</v>
      </c>
      <c r="H399" s="1" t="s">
        <v>17652</v>
      </c>
      <c r="I399" s="1" t="s">
        <v>10216</v>
      </c>
      <c r="J399" s="1"/>
      <c r="K399" s="1" t="s">
        <v>18351</v>
      </c>
      <c r="L399" s="1" t="s">
        <v>397</v>
      </c>
      <c r="M399" s="1" t="s">
        <v>11826</v>
      </c>
      <c r="N399" s="1" t="s">
        <v>13101</v>
      </c>
      <c r="O399" s="1" t="s">
        <v>397</v>
      </c>
      <c r="P399" s="1" t="s">
        <v>18457</v>
      </c>
      <c r="Q399" s="1" t="s">
        <v>18457</v>
      </c>
      <c r="R399" s="1" t="s">
        <v>14043</v>
      </c>
      <c r="S399" s="1" t="s">
        <v>397</v>
      </c>
      <c r="T399" s="1"/>
      <c r="U399" s="1"/>
      <c r="V399" s="1" t="s">
        <v>14053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14417</v>
      </c>
      <c r="F400" s="1" t="s">
        <v>15519</v>
      </c>
      <c r="G400" s="1" t="s">
        <v>16588</v>
      </c>
      <c r="H400" s="1" t="s">
        <v>17653</v>
      </c>
      <c r="I400" s="1" t="s">
        <v>10217</v>
      </c>
      <c r="J400" s="1"/>
      <c r="K400" s="1" t="s">
        <v>18351</v>
      </c>
      <c r="L400" s="1" t="s">
        <v>398</v>
      </c>
      <c r="M400" s="1" t="s">
        <v>11827</v>
      </c>
      <c r="N400" s="1" t="s">
        <v>13101</v>
      </c>
      <c r="O400" s="1" t="s">
        <v>398</v>
      </c>
      <c r="P400" s="1" t="s">
        <v>18458</v>
      </c>
      <c r="Q400" s="1" t="s">
        <v>18978</v>
      </c>
      <c r="R400" s="1" t="s">
        <v>14043</v>
      </c>
      <c r="S400" s="1" t="s">
        <v>398</v>
      </c>
      <c r="T400" s="1" t="s">
        <v>19646</v>
      </c>
      <c r="U400" s="1"/>
      <c r="V400" s="1" t="s">
        <v>14053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7042</v>
      </c>
      <c r="H401" s="1" t="s">
        <v>8642</v>
      </c>
      <c r="I401" s="1" t="s">
        <v>10218</v>
      </c>
      <c r="J401" s="1"/>
      <c r="K401" s="1" t="s">
        <v>18351</v>
      </c>
      <c r="L401" s="1" t="s">
        <v>399</v>
      </c>
      <c r="M401" s="1" t="s">
        <v>11828</v>
      </c>
      <c r="N401" s="1" t="s">
        <v>13101</v>
      </c>
      <c r="O401" s="1" t="s">
        <v>399</v>
      </c>
      <c r="P401" s="1" t="s">
        <v>18458</v>
      </c>
      <c r="Q401" s="1" t="s">
        <v>18979</v>
      </c>
      <c r="R401" s="1" t="s">
        <v>14043</v>
      </c>
      <c r="S401" s="1" t="s">
        <v>399</v>
      </c>
      <c r="T401" s="1"/>
      <c r="U401" s="1"/>
      <c r="V401" s="1" t="s">
        <v>14053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14418</v>
      </c>
      <c r="F402" s="1" t="s">
        <v>15520</v>
      </c>
      <c r="G402" s="1" t="s">
        <v>16589</v>
      </c>
      <c r="H402" s="1" t="s">
        <v>17654</v>
      </c>
      <c r="I402" s="1" t="s">
        <v>10219</v>
      </c>
      <c r="J402" s="1"/>
      <c r="K402" s="1" t="s">
        <v>18351</v>
      </c>
      <c r="L402" s="1" t="s">
        <v>400</v>
      </c>
      <c r="M402" s="1" t="s">
        <v>11829</v>
      </c>
      <c r="N402" s="1" t="s">
        <v>13101</v>
      </c>
      <c r="O402" s="1" t="s">
        <v>400</v>
      </c>
      <c r="P402" s="1" t="s">
        <v>18458</v>
      </c>
      <c r="Q402" s="1" t="s">
        <v>18980</v>
      </c>
      <c r="R402" s="1" t="s">
        <v>14043</v>
      </c>
      <c r="S402" s="1" t="s">
        <v>400</v>
      </c>
      <c r="T402" s="1"/>
      <c r="U402" s="1"/>
      <c r="V402" s="1" t="s">
        <v>14053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14419</v>
      </c>
      <c r="F403" s="1" t="s">
        <v>15521</v>
      </c>
      <c r="G403" s="1" t="s">
        <v>16590</v>
      </c>
      <c r="H403" s="1" t="s">
        <v>17655</v>
      </c>
      <c r="I403" s="1" t="s">
        <v>10220</v>
      </c>
      <c r="J403" s="1"/>
      <c r="K403" s="1" t="s">
        <v>18351</v>
      </c>
      <c r="L403" s="1" t="s">
        <v>401</v>
      </c>
      <c r="M403" s="1" t="s">
        <v>11830</v>
      </c>
      <c r="N403" s="1" t="s">
        <v>13101</v>
      </c>
      <c r="O403" s="1" t="s">
        <v>401</v>
      </c>
      <c r="P403" s="1" t="s">
        <v>18459</v>
      </c>
      <c r="Q403" s="1" t="s">
        <v>18459</v>
      </c>
      <c r="R403" s="1" t="s">
        <v>14043</v>
      </c>
      <c r="S403" s="1" t="s">
        <v>401</v>
      </c>
      <c r="T403" s="1"/>
      <c r="U403" s="1" t="s">
        <v>19866</v>
      </c>
      <c r="V403" s="1" t="s">
        <v>14053</v>
      </c>
      <c r="W403" s="1" t="s">
        <v>401</v>
      </c>
      <c r="X403" s="1"/>
      <c r="Y403" t="s">
        <v>20156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14420</v>
      </c>
      <c r="F404" s="1" t="s">
        <v>15522</v>
      </c>
      <c r="G404" s="1" t="s">
        <v>16591</v>
      </c>
      <c r="H404" s="1" t="s">
        <v>15522</v>
      </c>
      <c r="I404" s="1" t="s">
        <v>10221</v>
      </c>
      <c r="J404" s="1"/>
      <c r="K404" s="1" t="s">
        <v>18351</v>
      </c>
      <c r="L404" s="1" t="s">
        <v>402</v>
      </c>
      <c r="M404" s="1" t="s">
        <v>11831</v>
      </c>
      <c r="N404" s="1" t="s">
        <v>13101</v>
      </c>
      <c r="O404" s="1" t="s">
        <v>402</v>
      </c>
      <c r="P404" s="1" t="s">
        <v>18459</v>
      </c>
      <c r="Q404" s="1" t="s">
        <v>18459</v>
      </c>
      <c r="R404" s="1" t="s">
        <v>14043</v>
      </c>
      <c r="S404" s="1" t="s">
        <v>402</v>
      </c>
      <c r="T404" s="1"/>
      <c r="U404" s="1"/>
      <c r="V404" s="1" t="s">
        <v>14053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14421</v>
      </c>
      <c r="F405" s="1" t="s">
        <v>15523</v>
      </c>
      <c r="G405" s="1" t="s">
        <v>16592</v>
      </c>
      <c r="H405" s="1" t="s">
        <v>17656</v>
      </c>
      <c r="I405" s="1" t="s">
        <v>10222</v>
      </c>
      <c r="J405" s="1"/>
      <c r="K405" s="1" t="s">
        <v>18351</v>
      </c>
      <c r="L405" s="1" t="s">
        <v>403</v>
      </c>
      <c r="M405" s="1" t="s">
        <v>11832</v>
      </c>
      <c r="N405" s="1" t="s">
        <v>13101</v>
      </c>
      <c r="O405" s="1" t="s">
        <v>403</v>
      </c>
      <c r="P405" s="1" t="s">
        <v>18459</v>
      </c>
      <c r="Q405" s="1" t="s">
        <v>18459</v>
      </c>
      <c r="R405" s="1" t="s">
        <v>14043</v>
      </c>
      <c r="S405" s="1" t="s">
        <v>403</v>
      </c>
      <c r="T405" s="1"/>
      <c r="U405" s="1"/>
      <c r="V405" s="1" t="s">
        <v>14053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14422</v>
      </c>
      <c r="F406" s="1" t="s">
        <v>15524</v>
      </c>
      <c r="G406" s="1" t="s">
        <v>16593</v>
      </c>
      <c r="H406" s="1" t="s">
        <v>17657</v>
      </c>
      <c r="I406" s="1" t="s">
        <v>10223</v>
      </c>
      <c r="J406" s="1"/>
      <c r="K406" s="1" t="s">
        <v>18351</v>
      </c>
      <c r="L406" s="1" t="s">
        <v>404</v>
      </c>
      <c r="M406" s="1" t="s">
        <v>11833</v>
      </c>
      <c r="N406" s="1" t="s">
        <v>13101</v>
      </c>
      <c r="O406" s="1" t="s">
        <v>404</v>
      </c>
      <c r="P406" s="1" t="s">
        <v>18460</v>
      </c>
      <c r="Q406" s="1" t="s">
        <v>18981</v>
      </c>
      <c r="R406" s="1" t="s">
        <v>14043</v>
      </c>
      <c r="S406" s="1" t="s">
        <v>404</v>
      </c>
      <c r="T406" s="1" t="s">
        <v>19647</v>
      </c>
      <c r="U406" s="1"/>
      <c r="V406" s="1" t="s">
        <v>14053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14423</v>
      </c>
      <c r="F407" s="1" t="s">
        <v>15525</v>
      </c>
      <c r="G407" s="1" t="s">
        <v>16594</v>
      </c>
      <c r="H407" s="1" t="s">
        <v>17658</v>
      </c>
      <c r="I407" s="1" t="s">
        <v>10224</v>
      </c>
      <c r="J407" s="1"/>
      <c r="K407" s="1" t="s">
        <v>18351</v>
      </c>
      <c r="L407" s="1" t="s">
        <v>405</v>
      </c>
      <c r="M407" s="1" t="s">
        <v>11834</v>
      </c>
      <c r="N407" s="1" t="s">
        <v>13101</v>
      </c>
      <c r="O407" s="1" t="s">
        <v>405</v>
      </c>
      <c r="P407" s="1" t="s">
        <v>18460</v>
      </c>
      <c r="Q407" s="1" t="s">
        <v>18982</v>
      </c>
      <c r="R407" s="1" t="s">
        <v>14043</v>
      </c>
      <c r="S407" s="1" t="s">
        <v>405</v>
      </c>
      <c r="T407" s="1"/>
      <c r="U407" s="1"/>
      <c r="V407" s="1" t="s">
        <v>14053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14424</v>
      </c>
      <c r="F408" s="1" t="s">
        <v>15526</v>
      </c>
      <c r="G408" s="1" t="s">
        <v>16595</v>
      </c>
      <c r="H408" s="1" t="s">
        <v>17659</v>
      </c>
      <c r="I408" s="1" t="s">
        <v>10225</v>
      </c>
      <c r="J408" s="1"/>
      <c r="K408" s="1" t="s">
        <v>18351</v>
      </c>
      <c r="L408" s="1" t="s">
        <v>406</v>
      </c>
      <c r="M408" s="1" t="s">
        <v>11835</v>
      </c>
      <c r="N408" s="1" t="s">
        <v>13101</v>
      </c>
      <c r="O408" s="1" t="s">
        <v>406</v>
      </c>
      <c r="P408" s="1" t="s">
        <v>18460</v>
      </c>
      <c r="Q408" s="1" t="s">
        <v>18983</v>
      </c>
      <c r="R408" s="1" t="s">
        <v>14043</v>
      </c>
      <c r="S408" s="1" t="s">
        <v>406</v>
      </c>
      <c r="T408" s="1"/>
      <c r="U408" s="1"/>
      <c r="V408" s="1" t="s">
        <v>14053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14425</v>
      </c>
      <c r="F409" s="1" t="s">
        <v>15527</v>
      </c>
      <c r="G409" s="1" t="s">
        <v>16596</v>
      </c>
      <c r="H409" s="1" t="s">
        <v>17655</v>
      </c>
      <c r="I409" s="1" t="s">
        <v>10226</v>
      </c>
      <c r="J409" s="1"/>
      <c r="K409" s="1" t="s">
        <v>18351</v>
      </c>
      <c r="L409" s="1" t="s">
        <v>407</v>
      </c>
      <c r="M409" s="1" t="s">
        <v>11836</v>
      </c>
      <c r="N409" s="1" t="s">
        <v>13101</v>
      </c>
      <c r="O409" s="1" t="s">
        <v>407</v>
      </c>
      <c r="P409" s="1" t="s">
        <v>18461</v>
      </c>
      <c r="Q409" s="1" t="s">
        <v>18461</v>
      </c>
      <c r="R409" s="1" t="s">
        <v>14043</v>
      </c>
      <c r="S409" s="1" t="s">
        <v>407</v>
      </c>
      <c r="T409" s="1"/>
      <c r="U409" s="1" t="s">
        <v>19867</v>
      </c>
      <c r="V409" s="1" t="s">
        <v>14053</v>
      </c>
      <c r="W409" s="1" t="s">
        <v>407</v>
      </c>
      <c r="X409" s="1"/>
      <c r="Y409" t="s">
        <v>20157</v>
      </c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14426</v>
      </c>
      <c r="F410" s="1" t="s">
        <v>15528</v>
      </c>
      <c r="G410" s="1" t="s">
        <v>16597</v>
      </c>
      <c r="H410" s="1" t="s">
        <v>17660</v>
      </c>
      <c r="I410" s="1" t="s">
        <v>10227</v>
      </c>
      <c r="J410" s="1"/>
      <c r="K410" s="1" t="s">
        <v>18351</v>
      </c>
      <c r="L410" s="1" t="s">
        <v>408</v>
      </c>
      <c r="M410" s="1" t="s">
        <v>11837</v>
      </c>
      <c r="N410" s="1" t="s">
        <v>13101</v>
      </c>
      <c r="O410" s="1" t="s">
        <v>408</v>
      </c>
      <c r="P410" s="1" t="s">
        <v>18461</v>
      </c>
      <c r="Q410" s="1" t="s">
        <v>18461</v>
      </c>
      <c r="R410" s="1" t="s">
        <v>14043</v>
      </c>
      <c r="S410" s="1" t="s">
        <v>408</v>
      </c>
      <c r="T410" s="1"/>
      <c r="U410" s="1"/>
      <c r="V410" s="1" t="s">
        <v>14053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7052</v>
      </c>
      <c r="H411" s="1" t="s">
        <v>8650</v>
      </c>
      <c r="I411" s="1" t="s">
        <v>10228</v>
      </c>
      <c r="J411" s="1"/>
      <c r="K411" s="1" t="s">
        <v>18351</v>
      </c>
      <c r="L411" s="1" t="s">
        <v>409</v>
      </c>
      <c r="M411" s="1" t="s">
        <v>11838</v>
      </c>
      <c r="N411" s="1" t="s">
        <v>13101</v>
      </c>
      <c r="O411" s="1" t="s">
        <v>409</v>
      </c>
      <c r="P411" s="1" t="s">
        <v>18461</v>
      </c>
      <c r="Q411" s="1" t="s">
        <v>18461</v>
      </c>
      <c r="R411" s="1" t="s">
        <v>14043</v>
      </c>
      <c r="S411" s="1" t="s">
        <v>409</v>
      </c>
      <c r="T411" s="1"/>
      <c r="U411" s="1"/>
      <c r="V411" s="1" t="s">
        <v>14053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7053</v>
      </c>
      <c r="H412" s="1" t="s">
        <v>8651</v>
      </c>
      <c r="I412" s="1" t="s">
        <v>10229</v>
      </c>
      <c r="J412" s="1"/>
      <c r="K412" s="1" t="s">
        <v>18351</v>
      </c>
      <c r="L412" s="1" t="s">
        <v>410</v>
      </c>
      <c r="M412" s="1" t="s">
        <v>11839</v>
      </c>
      <c r="N412" s="1" t="s">
        <v>13101</v>
      </c>
      <c r="O412" s="1" t="s">
        <v>410</v>
      </c>
      <c r="P412" s="1" t="s">
        <v>18461</v>
      </c>
      <c r="Q412" s="1" t="s">
        <v>18461</v>
      </c>
      <c r="R412" s="1" t="s">
        <v>14043</v>
      </c>
      <c r="S412" s="1" t="s">
        <v>410</v>
      </c>
      <c r="T412" s="1"/>
      <c r="U412" s="1"/>
      <c r="V412" s="1" t="s">
        <v>14053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14427</v>
      </c>
      <c r="F413" s="1" t="s">
        <v>15529</v>
      </c>
      <c r="G413" s="1" t="s">
        <v>16598</v>
      </c>
      <c r="H413" s="1" t="s">
        <v>17661</v>
      </c>
      <c r="I413" s="1" t="s">
        <v>10230</v>
      </c>
      <c r="J413" s="1"/>
      <c r="K413" s="1" t="s">
        <v>18351</v>
      </c>
      <c r="L413" s="1" t="s">
        <v>411</v>
      </c>
      <c r="M413" s="1" t="s">
        <v>11840</v>
      </c>
      <c r="N413" s="1" t="s">
        <v>13101</v>
      </c>
      <c r="O413" s="1" t="s">
        <v>411</v>
      </c>
      <c r="P413" s="1" t="s">
        <v>18462</v>
      </c>
      <c r="Q413" s="1" t="s">
        <v>18984</v>
      </c>
      <c r="R413" s="1" t="s">
        <v>14043</v>
      </c>
      <c r="S413" s="1" t="s">
        <v>411</v>
      </c>
      <c r="T413" s="1" t="s">
        <v>19648</v>
      </c>
      <c r="U413" s="1"/>
      <c r="V413" s="1" t="s">
        <v>14053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14428</v>
      </c>
      <c r="F414" s="1" t="s">
        <v>15530</v>
      </c>
      <c r="G414" s="1" t="s">
        <v>16599</v>
      </c>
      <c r="H414" s="1" t="s">
        <v>14428</v>
      </c>
      <c r="I414" s="1" t="s">
        <v>10231</v>
      </c>
      <c r="J414" s="1"/>
      <c r="K414" s="1" t="s">
        <v>18351</v>
      </c>
      <c r="L414" s="1" t="s">
        <v>412</v>
      </c>
      <c r="M414" s="1" t="s">
        <v>11841</v>
      </c>
      <c r="N414" s="1" t="s">
        <v>13101</v>
      </c>
      <c r="O414" s="1" t="s">
        <v>412</v>
      </c>
      <c r="P414" s="1" t="s">
        <v>18463</v>
      </c>
      <c r="Q414" s="1" t="s">
        <v>18463</v>
      </c>
      <c r="R414" s="1" t="s">
        <v>14043</v>
      </c>
      <c r="S414" s="1" t="s">
        <v>412</v>
      </c>
      <c r="T414" s="1"/>
      <c r="U414" s="1" t="s">
        <v>19868</v>
      </c>
      <c r="V414" s="1" t="s">
        <v>14053</v>
      </c>
      <c r="W414" s="1" t="s">
        <v>412</v>
      </c>
      <c r="X414" s="1"/>
      <c r="Y414" t="s">
        <v>20158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14429</v>
      </c>
      <c r="F415" s="1" t="s">
        <v>15531</v>
      </c>
      <c r="G415" s="1" t="s">
        <v>16600</v>
      </c>
      <c r="H415" s="1" t="s">
        <v>17662</v>
      </c>
      <c r="I415" s="1" t="s">
        <v>10232</v>
      </c>
      <c r="J415" s="1"/>
      <c r="K415" s="1" t="s">
        <v>18351</v>
      </c>
      <c r="L415" s="1" t="s">
        <v>413</v>
      </c>
      <c r="M415" s="1" t="s">
        <v>11842</v>
      </c>
      <c r="N415" s="1" t="s">
        <v>13101</v>
      </c>
      <c r="O415" s="1" t="s">
        <v>413</v>
      </c>
      <c r="P415" s="1" t="s">
        <v>18464</v>
      </c>
      <c r="Q415" s="1" t="s">
        <v>18985</v>
      </c>
      <c r="R415" s="1" t="s">
        <v>14043</v>
      </c>
      <c r="S415" s="1" t="s">
        <v>413</v>
      </c>
      <c r="T415" s="1" t="s">
        <v>19649</v>
      </c>
      <c r="U415" s="1"/>
      <c r="V415" s="1" t="s">
        <v>14053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14430</v>
      </c>
      <c r="F416" s="1" t="s">
        <v>15532</v>
      </c>
      <c r="G416" s="1" t="s">
        <v>16601</v>
      </c>
      <c r="H416" s="1" t="s">
        <v>16601</v>
      </c>
      <c r="I416" s="1" t="s">
        <v>10233</v>
      </c>
      <c r="J416" s="1"/>
      <c r="K416" s="1" t="s">
        <v>18351</v>
      </c>
      <c r="L416" s="1" t="s">
        <v>414</v>
      </c>
      <c r="M416" s="1" t="s">
        <v>11843</v>
      </c>
      <c r="N416" s="1" t="s">
        <v>13101</v>
      </c>
      <c r="O416" s="1" t="s">
        <v>414</v>
      </c>
      <c r="P416" s="1" t="s">
        <v>18465</v>
      </c>
      <c r="Q416" s="1" t="s">
        <v>18465</v>
      </c>
      <c r="R416" s="1" t="s">
        <v>14043</v>
      </c>
      <c r="S416" s="1" t="s">
        <v>414</v>
      </c>
      <c r="T416" s="1"/>
      <c r="U416" s="1" t="s">
        <v>19869</v>
      </c>
      <c r="V416" s="1" t="s">
        <v>14053</v>
      </c>
      <c r="W416" s="1" t="s">
        <v>414</v>
      </c>
      <c r="X416" s="1" t="s">
        <v>20054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14431</v>
      </c>
      <c r="F417" s="1" t="s">
        <v>15533</v>
      </c>
      <c r="G417" s="1" t="s">
        <v>16602</v>
      </c>
      <c r="H417" s="1" t="s">
        <v>17663</v>
      </c>
      <c r="I417" s="1" t="s">
        <v>10234</v>
      </c>
      <c r="J417" s="1"/>
      <c r="K417" s="1" t="s">
        <v>18351</v>
      </c>
      <c r="L417" s="1" t="s">
        <v>415</v>
      </c>
      <c r="M417" s="1" t="s">
        <v>11844</v>
      </c>
      <c r="N417" s="1" t="s">
        <v>13101</v>
      </c>
      <c r="O417" s="1" t="s">
        <v>415</v>
      </c>
      <c r="P417" s="1" t="s">
        <v>18465</v>
      </c>
      <c r="Q417" s="1" t="s">
        <v>18465</v>
      </c>
      <c r="R417" s="1" t="s">
        <v>14043</v>
      </c>
      <c r="S417" s="1" t="s">
        <v>415</v>
      </c>
      <c r="T417" s="1"/>
      <c r="U417" s="1"/>
      <c r="V417" s="1" t="s">
        <v>14053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7059</v>
      </c>
      <c r="H418" s="1" t="s">
        <v>8656</v>
      </c>
      <c r="I418" s="1" t="s">
        <v>10235</v>
      </c>
      <c r="J418" s="1"/>
      <c r="K418" s="1" t="s">
        <v>18351</v>
      </c>
      <c r="L418" s="1" t="s">
        <v>416</v>
      </c>
      <c r="M418" s="1" t="s">
        <v>11845</v>
      </c>
      <c r="N418" s="1" t="s">
        <v>13101</v>
      </c>
      <c r="O418" s="1" t="s">
        <v>416</v>
      </c>
      <c r="P418" s="1" t="s">
        <v>18465</v>
      </c>
      <c r="Q418" s="1" t="s">
        <v>18465</v>
      </c>
      <c r="R418" s="1" t="s">
        <v>14043</v>
      </c>
      <c r="S418" s="1" t="s">
        <v>416</v>
      </c>
      <c r="T418" s="1"/>
      <c r="U418" s="1"/>
      <c r="V418" s="1" t="s">
        <v>14053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14432</v>
      </c>
      <c r="F419" s="1" t="s">
        <v>15534</v>
      </c>
      <c r="G419" s="1" t="s">
        <v>16603</v>
      </c>
      <c r="H419" s="1" t="s">
        <v>17664</v>
      </c>
      <c r="I419" s="1" t="s">
        <v>10236</v>
      </c>
      <c r="J419" s="1"/>
      <c r="K419" s="1" t="s">
        <v>18351</v>
      </c>
      <c r="L419" s="1" t="s">
        <v>417</v>
      </c>
      <c r="M419" s="1" t="s">
        <v>11846</v>
      </c>
      <c r="N419" s="1" t="s">
        <v>13101</v>
      </c>
      <c r="O419" s="1" t="s">
        <v>417</v>
      </c>
      <c r="P419" s="1" t="s">
        <v>18466</v>
      </c>
      <c r="Q419" s="1" t="s">
        <v>18986</v>
      </c>
      <c r="R419" s="1" t="s">
        <v>14043</v>
      </c>
      <c r="S419" s="1" t="s">
        <v>417</v>
      </c>
      <c r="T419" s="1" t="s">
        <v>19650</v>
      </c>
      <c r="U419" s="1"/>
      <c r="V419" s="1" t="s">
        <v>14053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14433</v>
      </c>
      <c r="F420" s="1" t="s">
        <v>15535</v>
      </c>
      <c r="G420" s="1" t="s">
        <v>16604</v>
      </c>
      <c r="H420" s="1" t="s">
        <v>17665</v>
      </c>
      <c r="I420" s="1" t="s">
        <v>10237</v>
      </c>
      <c r="J420" s="1"/>
      <c r="K420" s="1" t="s">
        <v>18351</v>
      </c>
      <c r="L420" s="1" t="s">
        <v>418</v>
      </c>
      <c r="M420" s="1" t="s">
        <v>11847</v>
      </c>
      <c r="N420" s="1" t="s">
        <v>13101</v>
      </c>
      <c r="O420" s="1" t="s">
        <v>418</v>
      </c>
      <c r="P420" s="1" t="s">
        <v>18466</v>
      </c>
      <c r="Q420" s="1" t="s">
        <v>18987</v>
      </c>
      <c r="R420" s="1" t="s">
        <v>14043</v>
      </c>
      <c r="S420" s="1" t="s">
        <v>418</v>
      </c>
      <c r="T420" s="1"/>
      <c r="U420" s="1"/>
      <c r="V420" s="1" t="s">
        <v>14053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14434</v>
      </c>
      <c r="F421" s="1" t="s">
        <v>15536</v>
      </c>
      <c r="G421" s="1" t="s">
        <v>16605</v>
      </c>
      <c r="H421" s="1" t="s">
        <v>17666</v>
      </c>
      <c r="I421" s="1" t="s">
        <v>10238</v>
      </c>
      <c r="J421" s="1"/>
      <c r="K421" s="1" t="s">
        <v>18351</v>
      </c>
      <c r="L421" s="1" t="s">
        <v>419</v>
      </c>
      <c r="M421" s="1" t="s">
        <v>11848</v>
      </c>
      <c r="N421" s="1" t="s">
        <v>13101</v>
      </c>
      <c r="O421" s="1" t="s">
        <v>419</v>
      </c>
      <c r="P421" s="1" t="s">
        <v>18466</v>
      </c>
      <c r="Q421" s="1" t="s">
        <v>18988</v>
      </c>
      <c r="R421" s="1" t="s">
        <v>14043</v>
      </c>
      <c r="S421" s="1" t="s">
        <v>419</v>
      </c>
      <c r="T421" s="1"/>
      <c r="U421" s="1"/>
      <c r="V421" s="1" t="s">
        <v>14053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14435</v>
      </c>
      <c r="F422" s="1" t="s">
        <v>15537</v>
      </c>
      <c r="G422" s="1" t="s">
        <v>16606</v>
      </c>
      <c r="H422" s="1" t="s">
        <v>17667</v>
      </c>
      <c r="I422" s="1" t="s">
        <v>10239</v>
      </c>
      <c r="J422" s="1"/>
      <c r="K422" s="1" t="s">
        <v>18351</v>
      </c>
      <c r="L422" s="1" t="s">
        <v>420</v>
      </c>
      <c r="M422" s="1" t="s">
        <v>11849</v>
      </c>
      <c r="N422" s="1" t="s">
        <v>13101</v>
      </c>
      <c r="O422" s="1" t="s">
        <v>420</v>
      </c>
      <c r="P422" s="1" t="s">
        <v>18467</v>
      </c>
      <c r="Q422" s="1" t="s">
        <v>18467</v>
      </c>
      <c r="R422" s="1" t="s">
        <v>14043</v>
      </c>
      <c r="S422" s="1" t="s">
        <v>420</v>
      </c>
      <c r="T422" s="1"/>
      <c r="U422" s="1" t="s">
        <v>19870</v>
      </c>
      <c r="V422" s="1" t="s">
        <v>14053</v>
      </c>
      <c r="W422" s="1" t="s">
        <v>420</v>
      </c>
      <c r="X422" s="1"/>
      <c r="Y422" t="s">
        <v>20159</v>
      </c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14436</v>
      </c>
      <c r="F423" s="1" t="s">
        <v>15538</v>
      </c>
      <c r="G423" s="1" t="s">
        <v>16607</v>
      </c>
      <c r="H423" s="1" t="s">
        <v>17668</v>
      </c>
      <c r="I423" s="1" t="s">
        <v>10240</v>
      </c>
      <c r="J423" s="1"/>
      <c r="K423" s="1" t="s">
        <v>18351</v>
      </c>
      <c r="L423" s="1" t="s">
        <v>421</v>
      </c>
      <c r="M423" s="1" t="s">
        <v>11850</v>
      </c>
      <c r="N423" s="1" t="s">
        <v>13101</v>
      </c>
      <c r="O423" s="1" t="s">
        <v>421</v>
      </c>
      <c r="P423" s="1" t="s">
        <v>18468</v>
      </c>
      <c r="Q423" s="1" t="s">
        <v>18989</v>
      </c>
      <c r="R423" s="1" t="s">
        <v>14043</v>
      </c>
      <c r="S423" s="1" t="s">
        <v>421</v>
      </c>
      <c r="T423" s="1" t="s">
        <v>19651</v>
      </c>
      <c r="U423" s="1"/>
      <c r="V423" s="1" t="s">
        <v>14053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14437</v>
      </c>
      <c r="F424" s="1" t="s">
        <v>15539</v>
      </c>
      <c r="G424" s="1" t="s">
        <v>16608</v>
      </c>
      <c r="H424" s="1" t="s">
        <v>17669</v>
      </c>
      <c r="I424" s="1" t="s">
        <v>10241</v>
      </c>
      <c r="J424" s="1"/>
      <c r="K424" s="1" t="s">
        <v>18351</v>
      </c>
      <c r="L424" s="1" t="s">
        <v>422</v>
      </c>
      <c r="M424" s="1" t="s">
        <v>11851</v>
      </c>
      <c r="N424" s="1" t="s">
        <v>13101</v>
      </c>
      <c r="O424" s="1" t="s">
        <v>422</v>
      </c>
      <c r="P424" s="1" t="s">
        <v>18469</v>
      </c>
      <c r="Q424" s="1" t="s">
        <v>18469</v>
      </c>
      <c r="R424" s="1" t="s">
        <v>14043</v>
      </c>
      <c r="S424" s="1" t="s">
        <v>422</v>
      </c>
      <c r="T424" s="1"/>
      <c r="U424" s="1" t="s">
        <v>19871</v>
      </c>
      <c r="V424" s="1" t="s">
        <v>14053</v>
      </c>
      <c r="W424" s="1" t="s">
        <v>422</v>
      </c>
      <c r="X424" s="1"/>
      <c r="Y424" t="s">
        <v>20160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7066</v>
      </c>
      <c r="H425" s="1" t="s">
        <v>8663</v>
      </c>
      <c r="I425" s="1" t="s">
        <v>10242</v>
      </c>
      <c r="J425" s="1"/>
      <c r="K425" s="1" t="s">
        <v>18351</v>
      </c>
      <c r="L425" s="1" t="s">
        <v>423</v>
      </c>
      <c r="M425" s="1" t="s">
        <v>11852</v>
      </c>
      <c r="N425" s="1" t="s">
        <v>13101</v>
      </c>
      <c r="O425" s="1" t="s">
        <v>423</v>
      </c>
      <c r="P425" s="1" t="s">
        <v>18469</v>
      </c>
      <c r="Q425" s="1" t="s">
        <v>18469</v>
      </c>
      <c r="R425" s="1" t="s">
        <v>14043</v>
      </c>
      <c r="S425" s="1" t="s">
        <v>423</v>
      </c>
      <c r="T425" s="1"/>
      <c r="U425" s="1"/>
      <c r="V425" s="1" t="s">
        <v>14053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14438</v>
      </c>
      <c r="F426" s="1" t="s">
        <v>15540</v>
      </c>
      <c r="G426" s="1" t="s">
        <v>16609</v>
      </c>
      <c r="H426" s="1" t="s">
        <v>17670</v>
      </c>
      <c r="I426" s="1" t="s">
        <v>10243</v>
      </c>
      <c r="J426" s="1"/>
      <c r="K426" s="1" t="s">
        <v>18351</v>
      </c>
      <c r="L426" s="1" t="s">
        <v>424</v>
      </c>
      <c r="M426" s="1" t="s">
        <v>11853</v>
      </c>
      <c r="N426" s="1" t="s">
        <v>13101</v>
      </c>
      <c r="O426" s="1" t="s">
        <v>424</v>
      </c>
      <c r="P426" s="1" t="s">
        <v>18470</v>
      </c>
      <c r="Q426" s="1" t="s">
        <v>18990</v>
      </c>
      <c r="R426" s="1" t="s">
        <v>14043</v>
      </c>
      <c r="S426" s="1" t="s">
        <v>424</v>
      </c>
      <c r="T426" s="1" t="s">
        <v>19652</v>
      </c>
      <c r="U426" s="1"/>
      <c r="V426" s="1" t="s">
        <v>14053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14439</v>
      </c>
      <c r="F427" s="1" t="s">
        <v>14439</v>
      </c>
      <c r="G427" s="1" t="s">
        <v>16610</v>
      </c>
      <c r="H427" s="1" t="s">
        <v>17668</v>
      </c>
      <c r="I427" s="1" t="s">
        <v>10244</v>
      </c>
      <c r="J427" s="1"/>
      <c r="K427" s="1" t="s">
        <v>18351</v>
      </c>
      <c r="L427" s="1" t="s">
        <v>425</v>
      </c>
      <c r="M427" s="1" t="s">
        <v>11854</v>
      </c>
      <c r="N427" s="1" t="s">
        <v>13101</v>
      </c>
      <c r="O427" s="1" t="s">
        <v>425</v>
      </c>
      <c r="P427" s="1" t="s">
        <v>18470</v>
      </c>
      <c r="Q427" s="1" t="s">
        <v>18991</v>
      </c>
      <c r="R427" s="1" t="s">
        <v>14043</v>
      </c>
      <c r="S427" s="1" t="s">
        <v>425</v>
      </c>
      <c r="T427" s="1"/>
      <c r="U427" s="1"/>
      <c r="V427" s="1" t="s">
        <v>14053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14440</v>
      </c>
      <c r="F428" s="1" t="s">
        <v>15541</v>
      </c>
      <c r="G428" s="1" t="s">
        <v>16611</v>
      </c>
      <c r="H428" s="1" t="s">
        <v>17671</v>
      </c>
      <c r="I428" s="1" t="s">
        <v>10245</v>
      </c>
      <c r="J428" s="1"/>
      <c r="K428" s="1" t="s">
        <v>18351</v>
      </c>
      <c r="L428" s="1" t="s">
        <v>426</v>
      </c>
      <c r="M428" s="1" t="s">
        <v>11855</v>
      </c>
      <c r="N428" s="1" t="s">
        <v>13101</v>
      </c>
      <c r="O428" s="1" t="s">
        <v>426</v>
      </c>
      <c r="P428" s="1" t="s">
        <v>18470</v>
      </c>
      <c r="Q428" s="1" t="s">
        <v>18992</v>
      </c>
      <c r="R428" s="1" t="s">
        <v>14043</v>
      </c>
      <c r="S428" s="1" t="s">
        <v>426</v>
      </c>
      <c r="T428" s="1"/>
      <c r="U428" s="1"/>
      <c r="V428" s="1" t="s">
        <v>14053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14441</v>
      </c>
      <c r="F429" s="1" t="s">
        <v>15542</v>
      </c>
      <c r="G429" s="1" t="s">
        <v>16612</v>
      </c>
      <c r="H429" s="1" t="s">
        <v>17672</v>
      </c>
      <c r="I429" s="1" t="s">
        <v>10246</v>
      </c>
      <c r="J429" s="1"/>
      <c r="K429" s="1" t="s">
        <v>18351</v>
      </c>
      <c r="L429" s="1" t="s">
        <v>427</v>
      </c>
      <c r="M429" s="1" t="s">
        <v>11856</v>
      </c>
      <c r="N429" s="1" t="s">
        <v>13101</v>
      </c>
      <c r="O429" s="1" t="s">
        <v>427</v>
      </c>
      <c r="P429" s="1" t="s">
        <v>18471</v>
      </c>
      <c r="Q429" s="1" t="s">
        <v>18471</v>
      </c>
      <c r="R429" s="1" t="s">
        <v>14043</v>
      </c>
      <c r="S429" s="1" t="s">
        <v>427</v>
      </c>
      <c r="T429" s="1"/>
      <c r="U429" s="1" t="s">
        <v>19872</v>
      </c>
      <c r="V429" s="1" t="s">
        <v>14053</v>
      </c>
      <c r="W429" s="1" t="s">
        <v>427</v>
      </c>
      <c r="X429" s="1"/>
      <c r="Y429" t="s">
        <v>20161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7071</v>
      </c>
      <c r="H430" s="1" t="s">
        <v>8667</v>
      </c>
      <c r="I430" s="1" t="s">
        <v>10247</v>
      </c>
      <c r="J430" s="1"/>
      <c r="K430" s="1" t="s">
        <v>18351</v>
      </c>
      <c r="L430" s="1" t="s">
        <v>428</v>
      </c>
      <c r="M430" s="1" t="s">
        <v>11857</v>
      </c>
      <c r="N430" s="1" t="s">
        <v>13101</v>
      </c>
      <c r="O430" s="1" t="s">
        <v>428</v>
      </c>
      <c r="P430" s="1" t="s">
        <v>18471</v>
      </c>
      <c r="Q430" s="1" t="s">
        <v>18471</v>
      </c>
      <c r="R430" s="1" t="s">
        <v>14043</v>
      </c>
      <c r="S430" s="1" t="s">
        <v>428</v>
      </c>
      <c r="T430" s="1"/>
      <c r="U430" s="1"/>
      <c r="V430" s="1" t="s">
        <v>14053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14442</v>
      </c>
      <c r="F431" s="1" t="s">
        <v>14442</v>
      </c>
      <c r="G431" s="1" t="s">
        <v>16613</v>
      </c>
      <c r="H431" s="1" t="s">
        <v>17673</v>
      </c>
      <c r="I431" s="1" t="s">
        <v>10248</v>
      </c>
      <c r="J431" s="1"/>
      <c r="K431" s="1" t="s">
        <v>18351</v>
      </c>
      <c r="L431" s="1" t="s">
        <v>429</v>
      </c>
      <c r="M431" s="1" t="s">
        <v>11858</v>
      </c>
      <c r="N431" s="1" t="s">
        <v>13101</v>
      </c>
      <c r="O431" s="1" t="s">
        <v>429</v>
      </c>
      <c r="P431" s="1" t="s">
        <v>18471</v>
      </c>
      <c r="Q431" s="1" t="s">
        <v>18471</v>
      </c>
      <c r="R431" s="1" t="s">
        <v>14043</v>
      </c>
      <c r="S431" s="1" t="s">
        <v>429</v>
      </c>
      <c r="T431" s="1"/>
      <c r="U431" s="1"/>
      <c r="V431" s="1" t="s">
        <v>14053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14443</v>
      </c>
      <c r="F432" s="1" t="s">
        <v>15543</v>
      </c>
      <c r="G432" s="1" t="s">
        <v>16614</v>
      </c>
      <c r="H432" s="1" t="s">
        <v>17674</v>
      </c>
      <c r="I432" s="1" t="s">
        <v>10249</v>
      </c>
      <c r="J432" s="1"/>
      <c r="K432" s="1" t="s">
        <v>18351</v>
      </c>
      <c r="L432" s="1" t="s">
        <v>430</v>
      </c>
      <c r="M432" s="1" t="s">
        <v>11859</v>
      </c>
      <c r="N432" s="1" t="s">
        <v>13101</v>
      </c>
      <c r="O432" s="1" t="s">
        <v>430</v>
      </c>
      <c r="P432" s="1" t="s">
        <v>18472</v>
      </c>
      <c r="Q432" s="1" t="s">
        <v>18993</v>
      </c>
      <c r="R432" s="1" t="s">
        <v>14043</v>
      </c>
      <c r="S432" s="1" t="s">
        <v>430</v>
      </c>
      <c r="T432" s="1" t="s">
        <v>19653</v>
      </c>
      <c r="U432" s="1"/>
      <c r="V432" s="1" t="s">
        <v>14053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14444</v>
      </c>
      <c r="F433" s="1" t="s">
        <v>15544</v>
      </c>
      <c r="G433" s="1" t="s">
        <v>16615</v>
      </c>
      <c r="H433" s="1" t="s">
        <v>17675</v>
      </c>
      <c r="I433" s="1" t="s">
        <v>10250</v>
      </c>
      <c r="J433" s="1"/>
      <c r="K433" s="1" t="s">
        <v>18351</v>
      </c>
      <c r="L433" s="1" t="s">
        <v>431</v>
      </c>
      <c r="M433" s="1" t="s">
        <v>11860</v>
      </c>
      <c r="N433" s="1" t="s">
        <v>13101</v>
      </c>
      <c r="O433" s="1" t="s">
        <v>431</v>
      </c>
      <c r="P433" s="1" t="s">
        <v>18472</v>
      </c>
      <c r="Q433" s="1" t="s">
        <v>18994</v>
      </c>
      <c r="R433" s="1" t="s">
        <v>14043</v>
      </c>
      <c r="S433" s="1" t="s">
        <v>431</v>
      </c>
      <c r="T433" s="1"/>
      <c r="U433" s="1"/>
      <c r="V433" s="1" t="s">
        <v>14053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14445</v>
      </c>
      <c r="F434" s="1" t="s">
        <v>15545</v>
      </c>
      <c r="G434" s="1" t="s">
        <v>16616</v>
      </c>
      <c r="H434" s="1" t="s">
        <v>17676</v>
      </c>
      <c r="I434" s="1" t="s">
        <v>10251</v>
      </c>
      <c r="J434" s="1"/>
      <c r="K434" s="1" t="s">
        <v>18351</v>
      </c>
      <c r="L434" s="1" t="s">
        <v>432</v>
      </c>
      <c r="M434" s="1" t="s">
        <v>11861</v>
      </c>
      <c r="N434" s="1" t="s">
        <v>13101</v>
      </c>
      <c r="O434" s="1" t="s">
        <v>432</v>
      </c>
      <c r="P434" s="1" t="s">
        <v>18472</v>
      </c>
      <c r="Q434" s="1" t="s">
        <v>18995</v>
      </c>
      <c r="R434" s="1" t="s">
        <v>14043</v>
      </c>
      <c r="S434" s="1" t="s">
        <v>432</v>
      </c>
      <c r="T434" s="1"/>
      <c r="U434" s="1"/>
      <c r="V434" s="1" t="s">
        <v>14053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14446</v>
      </c>
      <c r="F435" s="1" t="s">
        <v>15546</v>
      </c>
      <c r="G435" s="1" t="s">
        <v>16617</v>
      </c>
      <c r="H435" s="1" t="s">
        <v>17677</v>
      </c>
      <c r="I435" s="1" t="s">
        <v>10252</v>
      </c>
      <c r="J435" s="1"/>
      <c r="K435" s="1" t="s">
        <v>18351</v>
      </c>
      <c r="L435" s="1" t="s">
        <v>433</v>
      </c>
      <c r="M435" s="1" t="s">
        <v>11862</v>
      </c>
      <c r="N435" s="1" t="s">
        <v>13101</v>
      </c>
      <c r="O435" s="1" t="s">
        <v>433</v>
      </c>
      <c r="P435" s="1" t="s">
        <v>18472</v>
      </c>
      <c r="Q435" s="1" t="s">
        <v>18996</v>
      </c>
      <c r="R435" s="1" t="s">
        <v>14043</v>
      </c>
      <c r="S435" s="1" t="s">
        <v>433</v>
      </c>
      <c r="T435" s="1"/>
      <c r="U435" s="1"/>
      <c r="V435" s="1" t="s">
        <v>14053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14447</v>
      </c>
      <c r="F436" s="1" t="s">
        <v>15547</v>
      </c>
      <c r="G436" s="1" t="s">
        <v>16618</v>
      </c>
      <c r="H436" s="1" t="s">
        <v>17654</v>
      </c>
      <c r="I436" s="1" t="s">
        <v>10253</v>
      </c>
      <c r="J436" s="1"/>
      <c r="K436" s="1" t="s">
        <v>18351</v>
      </c>
      <c r="L436" s="1" t="s">
        <v>434</v>
      </c>
      <c r="M436" s="1" t="s">
        <v>11863</v>
      </c>
      <c r="N436" s="1" t="s">
        <v>13101</v>
      </c>
      <c r="O436" s="1" t="s">
        <v>434</v>
      </c>
      <c r="P436" s="1" t="s">
        <v>18472</v>
      </c>
      <c r="Q436" s="1" t="s">
        <v>18997</v>
      </c>
      <c r="R436" s="1" t="s">
        <v>14043</v>
      </c>
      <c r="S436" s="1" t="s">
        <v>434</v>
      </c>
      <c r="T436" s="1"/>
      <c r="U436" s="1"/>
      <c r="V436" s="1" t="s">
        <v>14053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14448</v>
      </c>
      <c r="F437" s="1" t="s">
        <v>15548</v>
      </c>
      <c r="G437" s="1" t="s">
        <v>16619</v>
      </c>
      <c r="H437" s="1" t="s">
        <v>17678</v>
      </c>
      <c r="I437" s="1" t="s">
        <v>10167</v>
      </c>
      <c r="J437" s="1"/>
      <c r="K437" s="1" t="s">
        <v>18351</v>
      </c>
      <c r="L437" s="1" t="s">
        <v>435</v>
      </c>
      <c r="M437" s="1" t="s">
        <v>11864</v>
      </c>
      <c r="N437" s="1" t="s">
        <v>13101</v>
      </c>
      <c r="O437" s="1" t="s">
        <v>435</v>
      </c>
      <c r="P437" s="1" t="s">
        <v>18472</v>
      </c>
      <c r="Q437" s="1" t="s">
        <v>18998</v>
      </c>
      <c r="R437" s="1" t="s">
        <v>14043</v>
      </c>
      <c r="S437" s="1" t="s">
        <v>435</v>
      </c>
      <c r="T437" s="1"/>
      <c r="U437" s="1"/>
      <c r="V437" s="1" t="s">
        <v>14053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14449</v>
      </c>
      <c r="F438" s="1" t="s">
        <v>15549</v>
      </c>
      <c r="G438" s="1" t="s">
        <v>16620</v>
      </c>
      <c r="H438" s="1" t="s">
        <v>17679</v>
      </c>
      <c r="I438" s="1" t="s">
        <v>10254</v>
      </c>
      <c r="J438" s="1"/>
      <c r="K438" s="1" t="s">
        <v>18351</v>
      </c>
      <c r="L438" s="1" t="s">
        <v>436</v>
      </c>
      <c r="M438" s="1" t="s">
        <v>11865</v>
      </c>
      <c r="N438" s="1" t="s">
        <v>13101</v>
      </c>
      <c r="O438" s="1" t="s">
        <v>436</v>
      </c>
      <c r="P438" s="1" t="s">
        <v>18472</v>
      </c>
      <c r="Q438" s="1" t="s">
        <v>18999</v>
      </c>
      <c r="R438" s="1" t="s">
        <v>14043</v>
      </c>
      <c r="S438" s="1" t="s">
        <v>436</v>
      </c>
      <c r="T438" s="1"/>
      <c r="U438" s="1"/>
      <c r="V438" s="1" t="s">
        <v>14053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14450</v>
      </c>
      <c r="F439" s="1" t="s">
        <v>15550</v>
      </c>
      <c r="G439" s="1" t="s">
        <v>14450</v>
      </c>
      <c r="H439" s="1" t="s">
        <v>17680</v>
      </c>
      <c r="I439" s="1" t="s">
        <v>10255</v>
      </c>
      <c r="J439" s="1"/>
      <c r="K439" s="1" t="s">
        <v>18351</v>
      </c>
      <c r="L439" s="1" t="s">
        <v>437</v>
      </c>
      <c r="M439" s="1" t="s">
        <v>11866</v>
      </c>
      <c r="N439" s="1" t="s">
        <v>13101</v>
      </c>
      <c r="O439" s="1" t="s">
        <v>437</v>
      </c>
      <c r="P439" s="1" t="s">
        <v>18472</v>
      </c>
      <c r="Q439" s="1" t="s">
        <v>19000</v>
      </c>
      <c r="R439" s="1" t="s">
        <v>14043</v>
      </c>
      <c r="S439" s="1" t="s">
        <v>437</v>
      </c>
      <c r="T439" s="1"/>
      <c r="U439" s="1"/>
      <c r="V439" s="1" t="s">
        <v>14053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14451</v>
      </c>
      <c r="F440" s="1" t="s">
        <v>15551</v>
      </c>
      <c r="G440" s="1" t="s">
        <v>16621</v>
      </c>
      <c r="H440" s="1" t="s">
        <v>17681</v>
      </c>
      <c r="I440" s="1" t="s">
        <v>10256</v>
      </c>
      <c r="J440" s="1"/>
      <c r="K440" s="1" t="s">
        <v>18351</v>
      </c>
      <c r="L440" s="1" t="s">
        <v>438</v>
      </c>
      <c r="M440" s="1" t="s">
        <v>11867</v>
      </c>
      <c r="N440" s="1" t="s">
        <v>13101</v>
      </c>
      <c r="O440" s="1" t="s">
        <v>438</v>
      </c>
      <c r="P440" s="1" t="s">
        <v>18473</v>
      </c>
      <c r="Q440" s="1" t="s">
        <v>18473</v>
      </c>
      <c r="R440" s="1" t="s">
        <v>14043</v>
      </c>
      <c r="S440" s="1" t="s">
        <v>438</v>
      </c>
      <c r="T440" s="1"/>
      <c r="U440" s="1" t="s">
        <v>19873</v>
      </c>
      <c r="V440" s="1" t="s">
        <v>14053</v>
      </c>
      <c r="W440" s="1" t="s">
        <v>438</v>
      </c>
      <c r="X440" s="1" t="s">
        <v>20055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14452</v>
      </c>
      <c r="F441" s="1" t="s">
        <v>15552</v>
      </c>
      <c r="G441" s="1" t="s">
        <v>16622</v>
      </c>
      <c r="H441" s="1" t="s">
        <v>17682</v>
      </c>
      <c r="I441" s="1" t="s">
        <v>10257</v>
      </c>
      <c r="J441" s="1"/>
      <c r="K441" s="1" t="s">
        <v>18351</v>
      </c>
      <c r="L441" s="1" t="s">
        <v>439</v>
      </c>
      <c r="M441" s="1" t="s">
        <v>11868</v>
      </c>
      <c r="N441" s="1" t="s">
        <v>13101</v>
      </c>
      <c r="O441" s="1" t="s">
        <v>439</v>
      </c>
      <c r="P441" s="1" t="s">
        <v>18473</v>
      </c>
      <c r="Q441" s="1" t="s">
        <v>18473</v>
      </c>
      <c r="R441" s="1" t="s">
        <v>14043</v>
      </c>
      <c r="S441" s="1" t="s">
        <v>439</v>
      </c>
      <c r="T441" s="1"/>
      <c r="U441" s="1"/>
      <c r="V441" s="1" t="s">
        <v>14053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14453</v>
      </c>
      <c r="F442" s="1" t="s">
        <v>15553</v>
      </c>
      <c r="G442" s="1" t="s">
        <v>16623</v>
      </c>
      <c r="H442" s="1" t="s">
        <v>16623</v>
      </c>
      <c r="I442" s="1" t="s">
        <v>10258</v>
      </c>
      <c r="J442" s="1"/>
      <c r="K442" s="1" t="s">
        <v>18351</v>
      </c>
      <c r="L442" s="1" t="s">
        <v>440</v>
      </c>
      <c r="M442" s="1" t="s">
        <v>11869</v>
      </c>
      <c r="N442" s="1" t="s">
        <v>13101</v>
      </c>
      <c r="O442" s="1" t="s">
        <v>440</v>
      </c>
      <c r="P442" s="1" t="s">
        <v>18473</v>
      </c>
      <c r="Q442" s="1" t="s">
        <v>18473</v>
      </c>
      <c r="R442" s="1" t="s">
        <v>14043</v>
      </c>
      <c r="S442" s="1" t="s">
        <v>440</v>
      </c>
      <c r="T442" s="1"/>
      <c r="U442" s="1"/>
      <c r="V442" s="1" t="s">
        <v>14053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7083</v>
      </c>
      <c r="H443" s="1" t="s">
        <v>8678</v>
      </c>
      <c r="I443" s="1" t="s">
        <v>10259</v>
      </c>
      <c r="J443" s="1"/>
      <c r="K443" s="1" t="s">
        <v>18351</v>
      </c>
      <c r="L443" s="1" t="s">
        <v>441</v>
      </c>
      <c r="M443" s="1" t="s">
        <v>11870</v>
      </c>
      <c r="N443" s="1" t="s">
        <v>13101</v>
      </c>
      <c r="O443" s="1" t="s">
        <v>441</v>
      </c>
      <c r="P443" s="1" t="s">
        <v>18473</v>
      </c>
      <c r="Q443" s="1" t="s">
        <v>18473</v>
      </c>
      <c r="R443" s="1" t="s">
        <v>14043</v>
      </c>
      <c r="S443" s="1" t="s">
        <v>441</v>
      </c>
      <c r="T443" s="1"/>
      <c r="U443" s="1"/>
      <c r="V443" s="1" t="s">
        <v>14053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14454</v>
      </c>
      <c r="F444" s="1" t="s">
        <v>14454</v>
      </c>
      <c r="G444" s="1" t="s">
        <v>16624</v>
      </c>
      <c r="H444" s="1" t="s">
        <v>17683</v>
      </c>
      <c r="I444" s="1" t="s">
        <v>10260</v>
      </c>
      <c r="J444" s="1"/>
      <c r="K444" s="1" t="s">
        <v>18351</v>
      </c>
      <c r="L444" s="1" t="s">
        <v>442</v>
      </c>
      <c r="M444" s="1" t="s">
        <v>11871</v>
      </c>
      <c r="N444" s="1" t="s">
        <v>13101</v>
      </c>
      <c r="O444" s="1" t="s">
        <v>442</v>
      </c>
      <c r="P444" s="1" t="s">
        <v>18473</v>
      </c>
      <c r="Q444" s="1" t="s">
        <v>18473</v>
      </c>
      <c r="R444" s="1" t="s">
        <v>14043</v>
      </c>
      <c r="S444" s="1" t="s">
        <v>442</v>
      </c>
      <c r="T444" s="1"/>
      <c r="U444" s="1"/>
      <c r="V444" s="1" t="s">
        <v>14053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7085</v>
      </c>
      <c r="H445" s="1" t="s">
        <v>8680</v>
      </c>
      <c r="I445" s="1" t="s">
        <v>10261</v>
      </c>
      <c r="J445" s="1"/>
      <c r="K445" s="1" t="s">
        <v>18351</v>
      </c>
      <c r="L445" s="1" t="s">
        <v>443</v>
      </c>
      <c r="M445" s="1" t="s">
        <v>11872</v>
      </c>
      <c r="N445" s="1" t="s">
        <v>13101</v>
      </c>
      <c r="O445" s="1" t="s">
        <v>443</v>
      </c>
      <c r="P445" s="1" t="s">
        <v>18473</v>
      </c>
      <c r="Q445" s="1" t="s">
        <v>18473</v>
      </c>
      <c r="R445" s="1" t="s">
        <v>14043</v>
      </c>
      <c r="S445" s="1" t="s">
        <v>443</v>
      </c>
      <c r="T445" s="1"/>
      <c r="U445" s="1"/>
      <c r="V445" s="1" t="s">
        <v>14053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7086</v>
      </c>
      <c r="H446" s="1" t="s">
        <v>8681</v>
      </c>
      <c r="I446" s="1" t="s">
        <v>10262</v>
      </c>
      <c r="J446" s="1"/>
      <c r="K446" s="1" t="s">
        <v>18351</v>
      </c>
      <c r="L446" s="1" t="s">
        <v>444</v>
      </c>
      <c r="M446" s="1" t="s">
        <v>11873</v>
      </c>
      <c r="N446" s="1" t="s">
        <v>13101</v>
      </c>
      <c r="O446" s="1" t="s">
        <v>444</v>
      </c>
      <c r="P446" s="1" t="s">
        <v>18473</v>
      </c>
      <c r="Q446" s="1" t="s">
        <v>18473</v>
      </c>
      <c r="R446" s="1" t="s">
        <v>14043</v>
      </c>
      <c r="S446" s="1" t="s">
        <v>444</v>
      </c>
      <c r="T446" s="1"/>
      <c r="U446" s="1"/>
      <c r="V446" s="1" t="s">
        <v>14053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7087</v>
      </c>
      <c r="H447" s="1" t="s">
        <v>8682</v>
      </c>
      <c r="I447" s="1" t="s">
        <v>10263</v>
      </c>
      <c r="J447" s="1"/>
      <c r="K447" s="1" t="s">
        <v>18351</v>
      </c>
      <c r="L447" s="1" t="s">
        <v>445</v>
      </c>
      <c r="M447" s="1" t="s">
        <v>11874</v>
      </c>
      <c r="N447" s="1" t="s">
        <v>13101</v>
      </c>
      <c r="O447" s="1" t="s">
        <v>445</v>
      </c>
      <c r="P447" s="1" t="s">
        <v>18473</v>
      </c>
      <c r="Q447" s="1" t="s">
        <v>18473</v>
      </c>
      <c r="R447" s="1" t="s">
        <v>14043</v>
      </c>
      <c r="S447" s="1" t="s">
        <v>445</v>
      </c>
      <c r="T447" s="1"/>
      <c r="U447" s="1"/>
      <c r="V447" s="1" t="s">
        <v>14053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7088</v>
      </c>
      <c r="H448" s="1" t="s">
        <v>8683</v>
      </c>
      <c r="I448" s="1" t="s">
        <v>10264</v>
      </c>
      <c r="J448" s="1"/>
      <c r="K448" s="1" t="s">
        <v>18351</v>
      </c>
      <c r="L448" s="1" t="s">
        <v>446</v>
      </c>
      <c r="M448" s="1" t="s">
        <v>11875</v>
      </c>
      <c r="N448" s="1" t="s">
        <v>13101</v>
      </c>
      <c r="O448" s="1" t="s">
        <v>446</v>
      </c>
      <c r="P448" s="1" t="s">
        <v>18473</v>
      </c>
      <c r="Q448" s="1" t="s">
        <v>18473</v>
      </c>
      <c r="R448" s="1" t="s">
        <v>14043</v>
      </c>
      <c r="S448" s="1" t="s">
        <v>446</v>
      </c>
      <c r="T448" s="1"/>
      <c r="U448" s="1"/>
      <c r="V448" s="1" t="s">
        <v>14053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14455</v>
      </c>
      <c r="F449" s="1" t="s">
        <v>15554</v>
      </c>
      <c r="G449" s="1" t="s">
        <v>16625</v>
      </c>
      <c r="H449" s="1" t="s">
        <v>17684</v>
      </c>
      <c r="I449" s="1" t="s">
        <v>10265</v>
      </c>
      <c r="J449" s="1"/>
      <c r="K449" s="1" t="s">
        <v>18351</v>
      </c>
      <c r="L449" s="1" t="s">
        <v>447</v>
      </c>
      <c r="M449" s="1" t="s">
        <v>11876</v>
      </c>
      <c r="N449" s="1" t="s">
        <v>13101</v>
      </c>
      <c r="O449" s="1" t="s">
        <v>447</v>
      </c>
      <c r="P449" s="1" t="s">
        <v>18473</v>
      </c>
      <c r="Q449" s="1" t="s">
        <v>18473</v>
      </c>
      <c r="R449" s="1" t="s">
        <v>14043</v>
      </c>
      <c r="S449" s="1" t="s">
        <v>447</v>
      </c>
      <c r="T449" s="1"/>
      <c r="U449" s="1"/>
      <c r="V449" s="1" t="s">
        <v>14053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14456</v>
      </c>
      <c r="F450" s="1" t="s">
        <v>15555</v>
      </c>
      <c r="G450" s="1" t="s">
        <v>16626</v>
      </c>
      <c r="H450" s="1" t="s">
        <v>17685</v>
      </c>
      <c r="I450" s="1" t="s">
        <v>10266</v>
      </c>
      <c r="J450" s="1"/>
      <c r="K450" s="1" t="s">
        <v>18351</v>
      </c>
      <c r="L450" s="1" t="s">
        <v>448</v>
      </c>
      <c r="M450" s="1" t="s">
        <v>11877</v>
      </c>
      <c r="N450" s="1" t="s">
        <v>13101</v>
      </c>
      <c r="O450" s="1" t="s">
        <v>448</v>
      </c>
      <c r="P450" s="1" t="s">
        <v>18474</v>
      </c>
      <c r="Q450" s="1" t="s">
        <v>19001</v>
      </c>
      <c r="R450" s="1" t="s">
        <v>14043</v>
      </c>
      <c r="S450" s="1" t="s">
        <v>448</v>
      </c>
      <c r="T450" s="1" t="s">
        <v>19654</v>
      </c>
      <c r="U450" s="1"/>
      <c r="V450" s="1" t="s">
        <v>14053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14457</v>
      </c>
      <c r="F451" s="1" t="s">
        <v>15556</v>
      </c>
      <c r="G451" s="1" t="s">
        <v>16627</v>
      </c>
      <c r="H451" s="1" t="s">
        <v>17686</v>
      </c>
      <c r="I451" s="1" t="s">
        <v>10267</v>
      </c>
      <c r="J451" s="1"/>
      <c r="K451" s="1" t="s">
        <v>18351</v>
      </c>
      <c r="L451" s="1" t="s">
        <v>449</v>
      </c>
      <c r="M451" s="1" t="s">
        <v>11878</v>
      </c>
      <c r="N451" s="1" t="s">
        <v>13101</v>
      </c>
      <c r="O451" s="1" t="s">
        <v>449</v>
      </c>
      <c r="P451" s="1" t="s">
        <v>18475</v>
      </c>
      <c r="Q451" s="1" t="s">
        <v>18475</v>
      </c>
      <c r="R451" s="1" t="s">
        <v>14043</v>
      </c>
      <c r="S451" s="1" t="s">
        <v>449</v>
      </c>
      <c r="T451" s="1"/>
      <c r="U451" s="1" t="s">
        <v>19874</v>
      </c>
      <c r="V451" s="1" t="s">
        <v>14053</v>
      </c>
      <c r="W451" s="1" t="s">
        <v>449</v>
      </c>
      <c r="X451" s="1"/>
      <c r="Y451" t="s">
        <v>20162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14458</v>
      </c>
      <c r="F452" s="1" t="s">
        <v>15557</v>
      </c>
      <c r="G452" s="1" t="s">
        <v>16628</v>
      </c>
      <c r="H452" s="1" t="s">
        <v>17686</v>
      </c>
      <c r="I452" s="1" t="s">
        <v>10268</v>
      </c>
      <c r="J452" s="1"/>
      <c r="K452" s="1" t="s">
        <v>18351</v>
      </c>
      <c r="L452" s="1" t="s">
        <v>450</v>
      </c>
      <c r="M452" s="1" t="s">
        <v>11879</v>
      </c>
      <c r="N452" s="1" t="s">
        <v>13101</v>
      </c>
      <c r="O452" s="1" t="s">
        <v>450</v>
      </c>
      <c r="P452" s="1" t="s">
        <v>18476</v>
      </c>
      <c r="Q452" s="1" t="s">
        <v>19002</v>
      </c>
      <c r="R452" s="1" t="s">
        <v>14043</v>
      </c>
      <c r="S452" s="1" t="s">
        <v>450</v>
      </c>
      <c r="T452" s="1" t="s">
        <v>19655</v>
      </c>
      <c r="U452" s="1"/>
      <c r="V452" s="1" t="s">
        <v>14053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14459</v>
      </c>
      <c r="F453" s="1" t="s">
        <v>15558</v>
      </c>
      <c r="G453" s="1" t="s">
        <v>16629</v>
      </c>
      <c r="H453" s="1" t="s">
        <v>17687</v>
      </c>
      <c r="I453" s="1" t="s">
        <v>10269</v>
      </c>
      <c r="J453" s="1"/>
      <c r="K453" s="1" t="s">
        <v>18351</v>
      </c>
      <c r="L453" s="1" t="s">
        <v>451</v>
      </c>
      <c r="M453" s="1" t="s">
        <v>11880</v>
      </c>
      <c r="N453" s="1" t="s">
        <v>13101</v>
      </c>
      <c r="O453" s="1" t="s">
        <v>451</v>
      </c>
      <c r="P453" s="1" t="s">
        <v>18476</v>
      </c>
      <c r="Q453" s="1" t="s">
        <v>19003</v>
      </c>
      <c r="R453" s="1" t="s">
        <v>14043</v>
      </c>
      <c r="S453" s="1" t="s">
        <v>451</v>
      </c>
      <c r="T453" s="1"/>
      <c r="U453" s="1"/>
      <c r="V453" s="1" t="s">
        <v>14053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7094</v>
      </c>
      <c r="H454" s="1" t="s">
        <v>8688</v>
      </c>
      <c r="I454" s="1" t="s">
        <v>10270</v>
      </c>
      <c r="J454" s="1"/>
      <c r="K454" s="1" t="s">
        <v>18351</v>
      </c>
      <c r="L454" s="1" t="s">
        <v>452</v>
      </c>
      <c r="M454" s="1" t="s">
        <v>11881</v>
      </c>
      <c r="N454" s="1" t="s">
        <v>13101</v>
      </c>
      <c r="O454" s="1" t="s">
        <v>452</v>
      </c>
      <c r="P454" s="1" t="s">
        <v>18476</v>
      </c>
      <c r="Q454" s="1" t="s">
        <v>19004</v>
      </c>
      <c r="R454" s="1" t="s">
        <v>14043</v>
      </c>
      <c r="S454" s="1" t="s">
        <v>452</v>
      </c>
      <c r="T454" s="1"/>
      <c r="U454" s="1"/>
      <c r="V454" s="1" t="s">
        <v>14053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14460</v>
      </c>
      <c r="F455" s="1" t="s">
        <v>15559</v>
      </c>
      <c r="G455" s="1" t="s">
        <v>16630</v>
      </c>
      <c r="H455" s="1" t="s">
        <v>17688</v>
      </c>
      <c r="I455" s="1" t="s">
        <v>10271</v>
      </c>
      <c r="J455" s="1"/>
      <c r="K455" s="1" t="s">
        <v>18351</v>
      </c>
      <c r="L455" s="1" t="s">
        <v>453</v>
      </c>
      <c r="M455" s="1" t="s">
        <v>11882</v>
      </c>
      <c r="N455" s="1" t="s">
        <v>13101</v>
      </c>
      <c r="O455" s="1" t="s">
        <v>453</v>
      </c>
      <c r="P455" s="1" t="s">
        <v>18476</v>
      </c>
      <c r="Q455" s="1" t="s">
        <v>19005</v>
      </c>
      <c r="R455" s="1" t="s">
        <v>14043</v>
      </c>
      <c r="S455" s="1" t="s">
        <v>453</v>
      </c>
      <c r="T455" s="1"/>
      <c r="U455" s="1"/>
      <c r="V455" s="1" t="s">
        <v>14053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14461</v>
      </c>
      <c r="F456" s="1" t="s">
        <v>15560</v>
      </c>
      <c r="G456" s="1" t="s">
        <v>16631</v>
      </c>
      <c r="H456" s="1" t="s">
        <v>17689</v>
      </c>
      <c r="I456" s="1" t="s">
        <v>10272</v>
      </c>
      <c r="J456" s="1"/>
      <c r="K456" s="1" t="s">
        <v>18351</v>
      </c>
      <c r="L456" s="1" t="s">
        <v>454</v>
      </c>
      <c r="M456" s="1" t="s">
        <v>11883</v>
      </c>
      <c r="N456" s="1" t="s">
        <v>13101</v>
      </c>
      <c r="O456" s="1" t="s">
        <v>454</v>
      </c>
      <c r="P456" s="1" t="s">
        <v>18476</v>
      </c>
      <c r="Q456" s="1" t="s">
        <v>19006</v>
      </c>
      <c r="R456" s="1" t="s">
        <v>14043</v>
      </c>
      <c r="S456" s="1" t="s">
        <v>454</v>
      </c>
      <c r="T456" s="1"/>
      <c r="U456" s="1"/>
      <c r="V456" s="1" t="s">
        <v>14053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7097</v>
      </c>
      <c r="H457" s="1" t="s">
        <v>8691</v>
      </c>
      <c r="I457" s="1" t="s">
        <v>10273</v>
      </c>
      <c r="J457" s="1"/>
      <c r="K457" s="1" t="s">
        <v>18351</v>
      </c>
      <c r="L457" s="1" t="s">
        <v>455</v>
      </c>
      <c r="M457" s="1" t="s">
        <v>11884</v>
      </c>
      <c r="N457" s="1" t="s">
        <v>13101</v>
      </c>
      <c r="O457" s="1" t="s">
        <v>455</v>
      </c>
      <c r="P457" s="1" t="s">
        <v>18476</v>
      </c>
      <c r="Q457" s="1" t="s">
        <v>19007</v>
      </c>
      <c r="R457" s="1" t="s">
        <v>14043</v>
      </c>
      <c r="S457" s="1" t="s">
        <v>455</v>
      </c>
      <c r="T457" s="1"/>
      <c r="U457" s="1"/>
      <c r="V457" s="1" t="s">
        <v>14053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7098</v>
      </c>
      <c r="H458" s="1" t="s">
        <v>8691</v>
      </c>
      <c r="I458" s="1" t="s">
        <v>10274</v>
      </c>
      <c r="J458" s="1"/>
      <c r="K458" s="1" t="s">
        <v>18351</v>
      </c>
      <c r="L458" s="1" t="s">
        <v>456</v>
      </c>
      <c r="M458" s="1" t="s">
        <v>11885</v>
      </c>
      <c r="N458" s="1" t="s">
        <v>13101</v>
      </c>
      <c r="O458" s="1" t="s">
        <v>456</v>
      </c>
      <c r="P458" s="1" t="s">
        <v>18477</v>
      </c>
      <c r="Q458" s="1" t="s">
        <v>18477</v>
      </c>
      <c r="R458" s="1" t="s">
        <v>14043</v>
      </c>
      <c r="S458" s="1" t="s">
        <v>456</v>
      </c>
      <c r="T458" s="1"/>
      <c r="U458" s="1" t="s">
        <v>19875</v>
      </c>
      <c r="V458" s="1" t="s">
        <v>14053</v>
      </c>
      <c r="W458" s="1" t="s">
        <v>456</v>
      </c>
      <c r="X458" s="1"/>
      <c r="Y458" t="s">
        <v>20163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14462</v>
      </c>
      <c r="F459" s="1" t="s">
        <v>15561</v>
      </c>
      <c r="G459" s="1" t="s">
        <v>16632</v>
      </c>
      <c r="H459" s="1" t="s">
        <v>17690</v>
      </c>
      <c r="I459" s="1" t="s">
        <v>10275</v>
      </c>
      <c r="J459" s="1"/>
      <c r="K459" s="1" t="s">
        <v>18351</v>
      </c>
      <c r="L459" s="1" t="s">
        <v>457</v>
      </c>
      <c r="M459" s="1" t="s">
        <v>11886</v>
      </c>
      <c r="N459" s="1" t="s">
        <v>13101</v>
      </c>
      <c r="O459" s="1" t="s">
        <v>457</v>
      </c>
      <c r="P459" s="1" t="s">
        <v>18477</v>
      </c>
      <c r="Q459" s="1" t="s">
        <v>18477</v>
      </c>
      <c r="R459" s="1" t="s">
        <v>14043</v>
      </c>
      <c r="S459" s="1" t="s">
        <v>457</v>
      </c>
      <c r="T459" s="1"/>
      <c r="U459" s="1"/>
      <c r="V459" s="1" t="s">
        <v>14053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14463</v>
      </c>
      <c r="F460" s="1" t="s">
        <v>15562</v>
      </c>
      <c r="G460" s="1" t="s">
        <v>16633</v>
      </c>
      <c r="H460" s="1" t="s">
        <v>17691</v>
      </c>
      <c r="I460" s="1" t="s">
        <v>10276</v>
      </c>
      <c r="J460" s="1"/>
      <c r="K460" s="1" t="s">
        <v>18351</v>
      </c>
      <c r="L460" s="1" t="s">
        <v>458</v>
      </c>
      <c r="M460" s="1" t="s">
        <v>11887</v>
      </c>
      <c r="N460" s="1" t="s">
        <v>13101</v>
      </c>
      <c r="O460" s="1" t="s">
        <v>458</v>
      </c>
      <c r="P460" s="1" t="s">
        <v>18477</v>
      </c>
      <c r="Q460" s="1" t="s">
        <v>18477</v>
      </c>
      <c r="R460" s="1" t="s">
        <v>14043</v>
      </c>
      <c r="S460" s="1" t="s">
        <v>458</v>
      </c>
      <c r="T460" s="1"/>
      <c r="U460" s="1"/>
      <c r="V460" s="1" t="s">
        <v>14053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14464</v>
      </c>
      <c r="F461" s="1" t="s">
        <v>15563</v>
      </c>
      <c r="G461" s="1" t="s">
        <v>16634</v>
      </c>
      <c r="H461" s="1" t="s">
        <v>17686</v>
      </c>
      <c r="I461" s="1" t="s">
        <v>10277</v>
      </c>
      <c r="J461" s="1"/>
      <c r="K461" s="1" t="s">
        <v>18351</v>
      </c>
      <c r="L461" s="1" t="s">
        <v>459</v>
      </c>
      <c r="M461" s="1" t="s">
        <v>11888</v>
      </c>
      <c r="N461" s="1" t="s">
        <v>13101</v>
      </c>
      <c r="O461" s="1" t="s">
        <v>459</v>
      </c>
      <c r="P461" s="1" t="s">
        <v>18477</v>
      </c>
      <c r="Q461" s="1" t="s">
        <v>18477</v>
      </c>
      <c r="R461" s="1" t="s">
        <v>14043</v>
      </c>
      <c r="S461" s="1" t="s">
        <v>459</v>
      </c>
      <c r="T461" s="1"/>
      <c r="U461" s="1"/>
      <c r="V461" s="1" t="s">
        <v>14053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14465</v>
      </c>
      <c r="F462" s="1" t="s">
        <v>14465</v>
      </c>
      <c r="G462" s="1" t="s">
        <v>16635</v>
      </c>
      <c r="H462" s="1" t="s">
        <v>17692</v>
      </c>
      <c r="I462" s="1" t="s">
        <v>10278</v>
      </c>
      <c r="J462" s="1"/>
      <c r="K462" s="1" t="s">
        <v>18351</v>
      </c>
      <c r="L462" s="1" t="s">
        <v>460</v>
      </c>
      <c r="M462" s="1" t="s">
        <v>11889</v>
      </c>
      <c r="N462" s="1" t="s">
        <v>13101</v>
      </c>
      <c r="O462" s="1" t="s">
        <v>460</v>
      </c>
      <c r="P462" s="1" t="s">
        <v>18478</v>
      </c>
      <c r="Q462" s="1" t="s">
        <v>19008</v>
      </c>
      <c r="R462" s="1" t="s">
        <v>14043</v>
      </c>
      <c r="S462" s="1" t="s">
        <v>460</v>
      </c>
      <c r="T462" s="1" t="s">
        <v>19656</v>
      </c>
      <c r="U462" s="1"/>
      <c r="V462" s="1" t="s">
        <v>14053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7103</v>
      </c>
      <c r="H463" s="1" t="s">
        <v>8695</v>
      </c>
      <c r="I463" s="1" t="s">
        <v>10279</v>
      </c>
      <c r="J463" s="1"/>
      <c r="K463" s="1" t="s">
        <v>18351</v>
      </c>
      <c r="L463" s="1" t="s">
        <v>461</v>
      </c>
      <c r="M463" s="1" t="s">
        <v>11890</v>
      </c>
      <c r="N463" s="1" t="s">
        <v>13101</v>
      </c>
      <c r="O463" s="1" t="s">
        <v>461</v>
      </c>
      <c r="P463" s="1" t="s">
        <v>18478</v>
      </c>
      <c r="Q463" s="1" t="s">
        <v>19009</v>
      </c>
      <c r="R463" s="1" t="s">
        <v>14043</v>
      </c>
      <c r="S463" s="1" t="s">
        <v>461</v>
      </c>
      <c r="T463" s="1"/>
      <c r="U463" s="1"/>
      <c r="V463" s="1" t="s">
        <v>14053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14466</v>
      </c>
      <c r="F464" s="1" t="s">
        <v>15564</v>
      </c>
      <c r="G464" s="1" t="s">
        <v>16636</v>
      </c>
      <c r="H464" s="1" t="s">
        <v>17693</v>
      </c>
      <c r="I464" s="1" t="s">
        <v>10280</v>
      </c>
      <c r="J464" s="1"/>
      <c r="K464" s="1" t="s">
        <v>18351</v>
      </c>
      <c r="L464" s="1" t="s">
        <v>462</v>
      </c>
      <c r="M464" s="1" t="s">
        <v>11891</v>
      </c>
      <c r="N464" s="1" t="s">
        <v>13101</v>
      </c>
      <c r="O464" s="1" t="s">
        <v>462</v>
      </c>
      <c r="P464" s="1" t="s">
        <v>18479</v>
      </c>
      <c r="Q464" s="1" t="s">
        <v>18479</v>
      </c>
      <c r="R464" s="1" t="s">
        <v>14043</v>
      </c>
      <c r="S464" s="1" t="s">
        <v>462</v>
      </c>
      <c r="T464" s="1"/>
      <c r="U464" s="1" t="s">
        <v>19876</v>
      </c>
      <c r="V464" s="1" t="s">
        <v>14053</v>
      </c>
      <c r="W464" s="1" t="s">
        <v>462</v>
      </c>
      <c r="X464" s="1"/>
      <c r="Y464" t="s">
        <v>20164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14467</v>
      </c>
      <c r="F465" s="1" t="s">
        <v>15565</v>
      </c>
      <c r="G465" s="1" t="s">
        <v>16637</v>
      </c>
      <c r="H465" s="1" t="s">
        <v>17694</v>
      </c>
      <c r="I465" s="1" t="s">
        <v>10281</v>
      </c>
      <c r="J465" s="1"/>
      <c r="K465" s="1" t="s">
        <v>18351</v>
      </c>
      <c r="L465" s="1" t="s">
        <v>463</v>
      </c>
      <c r="M465" s="1" t="s">
        <v>11892</v>
      </c>
      <c r="N465" s="1" t="s">
        <v>13101</v>
      </c>
      <c r="O465" s="1" t="s">
        <v>463</v>
      </c>
      <c r="P465" s="1" t="s">
        <v>18480</v>
      </c>
      <c r="Q465" s="1" t="s">
        <v>19010</v>
      </c>
      <c r="R465" s="1" t="s">
        <v>14043</v>
      </c>
      <c r="S465" s="1" t="s">
        <v>463</v>
      </c>
      <c r="T465" s="1" t="s">
        <v>19657</v>
      </c>
      <c r="U465" s="1"/>
      <c r="V465" s="1" t="s">
        <v>14053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14468</v>
      </c>
      <c r="F466" s="1" t="s">
        <v>15566</v>
      </c>
      <c r="G466" s="1" t="s">
        <v>16638</v>
      </c>
      <c r="H466" s="1" t="s">
        <v>17695</v>
      </c>
      <c r="I466" s="1" t="s">
        <v>10282</v>
      </c>
      <c r="J466" s="1"/>
      <c r="K466" s="1" t="s">
        <v>18351</v>
      </c>
      <c r="L466" s="1" t="s">
        <v>464</v>
      </c>
      <c r="M466" s="1" t="s">
        <v>11893</v>
      </c>
      <c r="N466" s="1" t="s">
        <v>13101</v>
      </c>
      <c r="O466" s="1" t="s">
        <v>464</v>
      </c>
      <c r="P466" s="1" t="s">
        <v>18480</v>
      </c>
      <c r="Q466" s="1" t="s">
        <v>19011</v>
      </c>
      <c r="R466" s="1" t="s">
        <v>14043</v>
      </c>
      <c r="S466" s="1" t="s">
        <v>464</v>
      </c>
      <c r="T466" s="1"/>
      <c r="U466" s="1"/>
      <c r="V466" s="1" t="s">
        <v>14053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14469</v>
      </c>
      <c r="F467" s="1" t="s">
        <v>15567</v>
      </c>
      <c r="G467" s="1" t="s">
        <v>16639</v>
      </c>
      <c r="H467" s="1" t="s">
        <v>17696</v>
      </c>
      <c r="I467" s="1" t="s">
        <v>10283</v>
      </c>
      <c r="J467" s="1"/>
      <c r="K467" s="1" t="s">
        <v>18351</v>
      </c>
      <c r="L467" s="1" t="s">
        <v>465</v>
      </c>
      <c r="M467" s="1" t="s">
        <v>11894</v>
      </c>
      <c r="N467" s="1" t="s">
        <v>13101</v>
      </c>
      <c r="O467" s="1" t="s">
        <v>465</v>
      </c>
      <c r="P467" s="1" t="s">
        <v>18480</v>
      </c>
      <c r="Q467" s="1" t="s">
        <v>19012</v>
      </c>
      <c r="R467" s="1" t="s">
        <v>14043</v>
      </c>
      <c r="S467" s="1" t="s">
        <v>465</v>
      </c>
      <c r="T467" s="1"/>
      <c r="U467" s="1"/>
      <c r="V467" s="1" t="s">
        <v>14053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14470</v>
      </c>
      <c r="F468" s="1" t="s">
        <v>15568</v>
      </c>
      <c r="G468" s="1" t="s">
        <v>16640</v>
      </c>
      <c r="H468" s="1" t="s">
        <v>17697</v>
      </c>
      <c r="I468" s="1" t="s">
        <v>10284</v>
      </c>
      <c r="J468" s="1"/>
      <c r="K468" s="1" t="s">
        <v>18351</v>
      </c>
      <c r="L468" s="1" t="s">
        <v>466</v>
      </c>
      <c r="M468" s="1" t="s">
        <v>11895</v>
      </c>
      <c r="N468" s="1" t="s">
        <v>13101</v>
      </c>
      <c r="O468" s="1" t="s">
        <v>466</v>
      </c>
      <c r="P468" s="1" t="s">
        <v>18481</v>
      </c>
      <c r="Q468" s="1" t="s">
        <v>18481</v>
      </c>
      <c r="R468" s="1" t="s">
        <v>14043</v>
      </c>
      <c r="S468" s="1" t="s">
        <v>466</v>
      </c>
      <c r="T468" s="1"/>
      <c r="U468" s="1" t="s">
        <v>19877</v>
      </c>
      <c r="V468" s="1" t="s">
        <v>14053</v>
      </c>
      <c r="W468" s="1" t="s">
        <v>466</v>
      </c>
      <c r="X468" s="1"/>
      <c r="Y468" t="s">
        <v>20165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14471</v>
      </c>
      <c r="F469" s="1" t="s">
        <v>15569</v>
      </c>
      <c r="G469" s="1" t="s">
        <v>16641</v>
      </c>
      <c r="H469" s="1" t="s">
        <v>17698</v>
      </c>
      <c r="I469" s="1" t="s">
        <v>10285</v>
      </c>
      <c r="J469" s="1"/>
      <c r="K469" s="1" t="s">
        <v>18351</v>
      </c>
      <c r="L469" s="1" t="s">
        <v>467</v>
      </c>
      <c r="M469" s="1" t="s">
        <v>11896</v>
      </c>
      <c r="N469" s="1" t="s">
        <v>13101</v>
      </c>
      <c r="O469" s="1" t="s">
        <v>467</v>
      </c>
      <c r="P469" s="1" t="s">
        <v>18482</v>
      </c>
      <c r="Q469" s="1" t="s">
        <v>19013</v>
      </c>
      <c r="R469" s="1" t="s">
        <v>14043</v>
      </c>
      <c r="S469" s="1" t="s">
        <v>467</v>
      </c>
      <c r="T469" s="1" t="s">
        <v>19658</v>
      </c>
      <c r="U469" s="1"/>
      <c r="V469" s="1" t="s">
        <v>14053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14472</v>
      </c>
      <c r="F470" s="1" t="s">
        <v>15570</v>
      </c>
      <c r="G470" s="1" t="s">
        <v>16642</v>
      </c>
      <c r="H470" s="1" t="s">
        <v>17699</v>
      </c>
      <c r="I470" s="1" t="s">
        <v>10286</v>
      </c>
      <c r="J470" s="1"/>
      <c r="K470" s="1" t="s">
        <v>18351</v>
      </c>
      <c r="L470" s="1" t="s">
        <v>468</v>
      </c>
      <c r="M470" s="1" t="s">
        <v>11897</v>
      </c>
      <c r="N470" s="1" t="s">
        <v>13101</v>
      </c>
      <c r="O470" s="1" t="s">
        <v>468</v>
      </c>
      <c r="P470" s="1" t="s">
        <v>18482</v>
      </c>
      <c r="Q470" s="1" t="s">
        <v>19014</v>
      </c>
      <c r="R470" s="1" t="s">
        <v>14043</v>
      </c>
      <c r="S470" s="1" t="s">
        <v>468</v>
      </c>
      <c r="T470" s="1"/>
      <c r="U470" s="1"/>
      <c r="V470" s="1" t="s">
        <v>14053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14473</v>
      </c>
      <c r="F471" s="1" t="s">
        <v>15571</v>
      </c>
      <c r="G471" s="1" t="s">
        <v>16643</v>
      </c>
      <c r="H471" s="1" t="s">
        <v>17700</v>
      </c>
      <c r="I471" s="1" t="s">
        <v>10287</v>
      </c>
      <c r="J471" s="1"/>
      <c r="K471" s="1" t="s">
        <v>18351</v>
      </c>
      <c r="L471" s="1" t="s">
        <v>469</v>
      </c>
      <c r="M471" s="1" t="s">
        <v>11898</v>
      </c>
      <c r="N471" s="1" t="s">
        <v>13101</v>
      </c>
      <c r="O471" s="1" t="s">
        <v>469</v>
      </c>
      <c r="P471" s="1" t="s">
        <v>18482</v>
      </c>
      <c r="Q471" s="1" t="s">
        <v>19015</v>
      </c>
      <c r="R471" s="1" t="s">
        <v>14043</v>
      </c>
      <c r="S471" s="1" t="s">
        <v>469</v>
      </c>
      <c r="T471" s="1"/>
      <c r="U471" s="1"/>
      <c r="V471" s="1" t="s">
        <v>14053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14474</v>
      </c>
      <c r="F472" s="1" t="s">
        <v>14474</v>
      </c>
      <c r="G472" s="1" t="s">
        <v>16644</v>
      </c>
      <c r="H472" s="1" t="s">
        <v>17701</v>
      </c>
      <c r="I472" s="1" t="s">
        <v>10288</v>
      </c>
      <c r="J472" s="1"/>
      <c r="K472" s="1" t="s">
        <v>18351</v>
      </c>
      <c r="L472" s="1" t="s">
        <v>470</v>
      </c>
      <c r="M472" s="1" t="s">
        <v>11899</v>
      </c>
      <c r="N472" s="1" t="s">
        <v>13101</v>
      </c>
      <c r="O472" s="1" t="s">
        <v>470</v>
      </c>
      <c r="P472" s="1" t="s">
        <v>18483</v>
      </c>
      <c r="Q472" s="1" t="s">
        <v>18483</v>
      </c>
      <c r="R472" s="1" t="s">
        <v>14043</v>
      </c>
      <c r="S472" s="1" t="s">
        <v>470</v>
      </c>
      <c r="T472" s="1"/>
      <c r="U472" s="1" t="s">
        <v>19878</v>
      </c>
      <c r="V472" s="1" t="s">
        <v>14053</v>
      </c>
      <c r="W472" s="1" t="s">
        <v>470</v>
      </c>
      <c r="X472" s="1"/>
      <c r="Y472" t="s">
        <v>20166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14475</v>
      </c>
      <c r="F473" s="1" t="s">
        <v>15572</v>
      </c>
      <c r="G473" s="1" t="s">
        <v>16645</v>
      </c>
      <c r="H473" s="1" t="s">
        <v>17702</v>
      </c>
      <c r="I473" s="1" t="s">
        <v>10289</v>
      </c>
      <c r="J473" s="1"/>
      <c r="K473" s="1" t="s">
        <v>18351</v>
      </c>
      <c r="L473" s="1" t="s">
        <v>471</v>
      </c>
      <c r="M473" s="1" t="s">
        <v>11900</v>
      </c>
      <c r="N473" s="1" t="s">
        <v>13101</v>
      </c>
      <c r="O473" s="1" t="s">
        <v>471</v>
      </c>
      <c r="P473" s="1" t="s">
        <v>18483</v>
      </c>
      <c r="Q473" s="1" t="s">
        <v>18483</v>
      </c>
      <c r="R473" s="1" t="s">
        <v>14043</v>
      </c>
      <c r="S473" s="1" t="s">
        <v>471</v>
      </c>
      <c r="T473" s="1"/>
      <c r="U473" s="1"/>
      <c r="V473" s="1" t="s">
        <v>14053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14476</v>
      </c>
      <c r="F474" s="1" t="s">
        <v>15573</v>
      </c>
      <c r="G474" s="1" t="s">
        <v>16646</v>
      </c>
      <c r="H474" s="1" t="s">
        <v>17703</v>
      </c>
      <c r="I474" s="1" t="s">
        <v>10290</v>
      </c>
      <c r="J474" s="1"/>
      <c r="K474" s="1" t="s">
        <v>18351</v>
      </c>
      <c r="L474" s="1" t="s">
        <v>472</v>
      </c>
      <c r="M474" s="1" t="s">
        <v>11901</v>
      </c>
      <c r="N474" s="1" t="s">
        <v>13101</v>
      </c>
      <c r="O474" s="1" t="s">
        <v>472</v>
      </c>
      <c r="P474" s="1" t="s">
        <v>18483</v>
      </c>
      <c r="Q474" s="1" t="s">
        <v>18483</v>
      </c>
      <c r="R474" s="1" t="s">
        <v>14043</v>
      </c>
      <c r="S474" s="1" t="s">
        <v>472</v>
      </c>
      <c r="T474" s="1"/>
      <c r="U474" s="1"/>
      <c r="V474" s="1" t="s">
        <v>14053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14477</v>
      </c>
      <c r="F475" s="1" t="s">
        <v>15574</v>
      </c>
      <c r="G475" s="1" t="s">
        <v>16647</v>
      </c>
      <c r="H475" s="1" t="s">
        <v>17704</v>
      </c>
      <c r="I475" s="1" t="s">
        <v>10291</v>
      </c>
      <c r="J475" s="1"/>
      <c r="K475" s="1" t="s">
        <v>18351</v>
      </c>
      <c r="L475" s="1" t="s">
        <v>473</v>
      </c>
      <c r="M475" s="1" t="s">
        <v>11902</v>
      </c>
      <c r="N475" s="1" t="s">
        <v>13101</v>
      </c>
      <c r="O475" s="1" t="s">
        <v>473</v>
      </c>
      <c r="P475" s="1" t="s">
        <v>18483</v>
      </c>
      <c r="Q475" s="1" t="s">
        <v>18483</v>
      </c>
      <c r="R475" s="1" t="s">
        <v>14043</v>
      </c>
      <c r="S475" s="1" t="s">
        <v>473</v>
      </c>
      <c r="T475" s="1"/>
      <c r="U475" s="1"/>
      <c r="V475" s="1" t="s">
        <v>14053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14478</v>
      </c>
      <c r="F476" s="1" t="s">
        <v>15575</v>
      </c>
      <c r="G476" s="1" t="s">
        <v>16648</v>
      </c>
      <c r="H476" s="1" t="s">
        <v>17705</v>
      </c>
      <c r="I476" s="1" t="s">
        <v>10292</v>
      </c>
      <c r="J476" s="1"/>
      <c r="K476" s="1" t="s">
        <v>18351</v>
      </c>
      <c r="L476" s="1" t="s">
        <v>474</v>
      </c>
      <c r="M476" s="1" t="s">
        <v>11903</v>
      </c>
      <c r="N476" s="1" t="s">
        <v>13101</v>
      </c>
      <c r="O476" s="1" t="s">
        <v>474</v>
      </c>
      <c r="P476" s="1" t="s">
        <v>18483</v>
      </c>
      <c r="Q476" s="1" t="s">
        <v>18483</v>
      </c>
      <c r="R476" s="1" t="s">
        <v>14043</v>
      </c>
      <c r="S476" s="1" t="s">
        <v>474</v>
      </c>
      <c r="T476" s="1"/>
      <c r="U476" s="1"/>
      <c r="V476" s="1" t="s">
        <v>14053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14479</v>
      </c>
      <c r="F477" s="1" t="s">
        <v>15576</v>
      </c>
      <c r="G477" s="1" t="s">
        <v>16649</v>
      </c>
      <c r="H477" s="1" t="s">
        <v>17706</v>
      </c>
      <c r="I477" s="1" t="s">
        <v>10293</v>
      </c>
      <c r="J477" s="1"/>
      <c r="K477" s="1" t="s">
        <v>18351</v>
      </c>
      <c r="L477" s="1" t="s">
        <v>475</v>
      </c>
      <c r="M477" s="1" t="s">
        <v>11904</v>
      </c>
      <c r="N477" s="1" t="s">
        <v>13101</v>
      </c>
      <c r="O477" s="1" t="s">
        <v>475</v>
      </c>
      <c r="P477" s="1" t="s">
        <v>18484</v>
      </c>
      <c r="Q477" s="1" t="s">
        <v>19016</v>
      </c>
      <c r="R477" s="1" t="s">
        <v>14043</v>
      </c>
      <c r="S477" s="1" t="s">
        <v>475</v>
      </c>
      <c r="T477" s="1" t="s">
        <v>19659</v>
      </c>
      <c r="U477" s="1"/>
      <c r="V477" s="1" t="s">
        <v>14053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14480</v>
      </c>
      <c r="F478" s="1" t="s">
        <v>15577</v>
      </c>
      <c r="G478" s="1" t="s">
        <v>16650</v>
      </c>
      <c r="H478" s="1" t="s">
        <v>17707</v>
      </c>
      <c r="I478" s="1" t="s">
        <v>10294</v>
      </c>
      <c r="J478" s="1"/>
      <c r="K478" s="1" t="s">
        <v>18351</v>
      </c>
      <c r="L478" s="1" t="s">
        <v>476</v>
      </c>
      <c r="M478" s="1" t="s">
        <v>11905</v>
      </c>
      <c r="N478" s="1" t="s">
        <v>13101</v>
      </c>
      <c r="O478" s="1" t="s">
        <v>476</v>
      </c>
      <c r="P478" s="1" t="s">
        <v>18485</v>
      </c>
      <c r="Q478" s="1" t="s">
        <v>18485</v>
      </c>
      <c r="R478" s="1" t="s">
        <v>14043</v>
      </c>
      <c r="S478" s="1" t="s">
        <v>476</v>
      </c>
      <c r="T478" s="1"/>
      <c r="U478" s="1" t="s">
        <v>19879</v>
      </c>
      <c r="V478" s="1" t="s">
        <v>14053</v>
      </c>
      <c r="W478" s="1" t="s">
        <v>476</v>
      </c>
      <c r="X478" s="1"/>
      <c r="Y478" t="s">
        <v>20167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14481</v>
      </c>
      <c r="F479" s="1" t="s">
        <v>15578</v>
      </c>
      <c r="G479" s="1" t="s">
        <v>16651</v>
      </c>
      <c r="H479" s="1" t="s">
        <v>17708</v>
      </c>
      <c r="I479" s="1" t="s">
        <v>9851</v>
      </c>
      <c r="J479" s="1"/>
      <c r="K479" s="1" t="s">
        <v>18351</v>
      </c>
      <c r="L479" s="1" t="s">
        <v>477</v>
      </c>
      <c r="M479" s="1" t="s">
        <v>11906</v>
      </c>
      <c r="N479" s="1" t="s">
        <v>13101</v>
      </c>
      <c r="O479" s="1" t="s">
        <v>477</v>
      </c>
      <c r="P479" s="1" t="s">
        <v>18485</v>
      </c>
      <c r="Q479" s="1" t="s">
        <v>18485</v>
      </c>
      <c r="R479" s="1" t="s">
        <v>14043</v>
      </c>
      <c r="S479" s="1" t="s">
        <v>477</v>
      </c>
      <c r="T479" s="1"/>
      <c r="U479" s="1"/>
      <c r="V479" s="1" t="s">
        <v>14053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5516</v>
      </c>
      <c r="G480" s="1" t="s">
        <v>7120</v>
      </c>
      <c r="H480" s="1" t="s">
        <v>8712</v>
      </c>
      <c r="I480" s="1" t="s">
        <v>10295</v>
      </c>
      <c r="J480" s="1"/>
      <c r="K480" s="1" t="s">
        <v>18351</v>
      </c>
      <c r="L480" s="1" t="s">
        <v>478</v>
      </c>
      <c r="M480" s="1" t="s">
        <v>11907</v>
      </c>
      <c r="N480" s="1" t="s">
        <v>13101</v>
      </c>
      <c r="O480" s="1" t="s">
        <v>478</v>
      </c>
      <c r="P480" s="1" t="s">
        <v>18485</v>
      </c>
      <c r="Q480" s="1" t="s">
        <v>18485</v>
      </c>
      <c r="R480" s="1" t="s">
        <v>14043</v>
      </c>
      <c r="S480" s="1" t="s">
        <v>478</v>
      </c>
      <c r="T480" s="1"/>
      <c r="U480" s="1"/>
      <c r="V480" s="1" t="s">
        <v>14053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14482</v>
      </c>
      <c r="F481" s="1" t="s">
        <v>15579</v>
      </c>
      <c r="G481" s="1" t="s">
        <v>16652</v>
      </c>
      <c r="H481" s="1" t="s">
        <v>17709</v>
      </c>
      <c r="I481" s="1" t="s">
        <v>10296</v>
      </c>
      <c r="J481" s="1"/>
      <c r="K481" s="1" t="s">
        <v>18351</v>
      </c>
      <c r="L481" s="1" t="s">
        <v>479</v>
      </c>
      <c r="M481" s="1" t="s">
        <v>11908</v>
      </c>
      <c r="N481" s="1" t="s">
        <v>13101</v>
      </c>
      <c r="O481" s="1" t="s">
        <v>479</v>
      </c>
      <c r="P481" s="1" t="s">
        <v>18486</v>
      </c>
      <c r="Q481" s="1" t="s">
        <v>19017</v>
      </c>
      <c r="R481" s="1" t="s">
        <v>14043</v>
      </c>
      <c r="S481" s="1" t="s">
        <v>479</v>
      </c>
      <c r="T481" s="1" t="s">
        <v>19660</v>
      </c>
      <c r="U481" s="1"/>
      <c r="V481" s="1" t="s">
        <v>14053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14483</v>
      </c>
      <c r="F482" s="1" t="s">
        <v>15580</v>
      </c>
      <c r="G482" s="1" t="s">
        <v>16653</v>
      </c>
      <c r="H482" s="1" t="s">
        <v>17710</v>
      </c>
      <c r="I482" s="1" t="s">
        <v>10297</v>
      </c>
      <c r="J482" s="1"/>
      <c r="K482" s="1" t="s">
        <v>18351</v>
      </c>
      <c r="L482" s="1" t="s">
        <v>480</v>
      </c>
      <c r="M482" s="1" t="s">
        <v>11909</v>
      </c>
      <c r="N482" s="1" t="s">
        <v>13101</v>
      </c>
      <c r="O482" s="1" t="s">
        <v>480</v>
      </c>
      <c r="P482" s="1" t="s">
        <v>18486</v>
      </c>
      <c r="Q482" s="1" t="s">
        <v>19018</v>
      </c>
      <c r="R482" s="1" t="s">
        <v>14043</v>
      </c>
      <c r="S482" s="1" t="s">
        <v>480</v>
      </c>
      <c r="T482" s="1"/>
      <c r="U482" s="1"/>
      <c r="V482" s="1" t="s">
        <v>14053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14484</v>
      </c>
      <c r="F483" s="1" t="s">
        <v>15581</v>
      </c>
      <c r="G483" s="1" t="s">
        <v>16654</v>
      </c>
      <c r="H483" s="1" t="s">
        <v>17701</v>
      </c>
      <c r="I483" s="1" t="s">
        <v>10298</v>
      </c>
      <c r="J483" s="1"/>
      <c r="K483" s="1" t="s">
        <v>18351</v>
      </c>
      <c r="L483" s="1" t="s">
        <v>481</v>
      </c>
      <c r="M483" s="1" t="s">
        <v>11910</v>
      </c>
      <c r="N483" s="1" t="s">
        <v>13101</v>
      </c>
      <c r="O483" s="1" t="s">
        <v>481</v>
      </c>
      <c r="P483" s="1" t="s">
        <v>18486</v>
      </c>
      <c r="Q483" s="1" t="s">
        <v>19019</v>
      </c>
      <c r="R483" s="1" t="s">
        <v>14043</v>
      </c>
      <c r="S483" s="1" t="s">
        <v>481</v>
      </c>
      <c r="T483" s="1"/>
      <c r="U483" s="1"/>
      <c r="V483" s="1" t="s">
        <v>14053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14485</v>
      </c>
      <c r="F484" s="1" t="s">
        <v>15582</v>
      </c>
      <c r="G484" s="1" t="s">
        <v>16655</v>
      </c>
      <c r="H484" s="1" t="s">
        <v>17711</v>
      </c>
      <c r="I484" s="1" t="s">
        <v>10299</v>
      </c>
      <c r="J484" s="1"/>
      <c r="K484" s="1" t="s">
        <v>18351</v>
      </c>
      <c r="L484" s="1" t="s">
        <v>482</v>
      </c>
      <c r="M484" s="1" t="s">
        <v>11911</v>
      </c>
      <c r="N484" s="1" t="s">
        <v>13101</v>
      </c>
      <c r="O484" s="1" t="s">
        <v>482</v>
      </c>
      <c r="P484" s="1" t="s">
        <v>18486</v>
      </c>
      <c r="Q484" s="1" t="s">
        <v>19020</v>
      </c>
      <c r="R484" s="1" t="s">
        <v>14043</v>
      </c>
      <c r="S484" s="1" t="s">
        <v>482</v>
      </c>
      <c r="T484" s="1"/>
      <c r="U484" s="1"/>
      <c r="V484" s="1" t="s">
        <v>14053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14486</v>
      </c>
      <c r="F485" s="1" t="s">
        <v>15583</v>
      </c>
      <c r="G485" s="1" t="s">
        <v>16656</v>
      </c>
      <c r="H485" s="1" t="s">
        <v>17712</v>
      </c>
      <c r="I485" s="1" t="s">
        <v>10300</v>
      </c>
      <c r="J485" s="1"/>
      <c r="K485" s="1" t="s">
        <v>18351</v>
      </c>
      <c r="L485" s="1" t="s">
        <v>483</v>
      </c>
      <c r="M485" s="1" t="s">
        <v>11912</v>
      </c>
      <c r="N485" s="1" t="s">
        <v>13101</v>
      </c>
      <c r="O485" s="1" t="s">
        <v>483</v>
      </c>
      <c r="P485" s="1" t="s">
        <v>18486</v>
      </c>
      <c r="Q485" s="1" t="s">
        <v>19021</v>
      </c>
      <c r="R485" s="1" t="s">
        <v>14043</v>
      </c>
      <c r="S485" s="1" t="s">
        <v>483</v>
      </c>
      <c r="T485" s="1"/>
      <c r="U485" s="1"/>
      <c r="V485" s="1" t="s">
        <v>14053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5522</v>
      </c>
      <c r="G486" s="1" t="s">
        <v>7126</v>
      </c>
      <c r="H486" s="1" t="s">
        <v>8717</v>
      </c>
      <c r="I486" s="1" t="s">
        <v>10301</v>
      </c>
      <c r="J486" s="1"/>
      <c r="K486" s="1" t="s">
        <v>18351</v>
      </c>
      <c r="L486" s="1" t="s">
        <v>484</v>
      </c>
      <c r="M486" s="1" t="s">
        <v>11913</v>
      </c>
      <c r="N486" s="1" t="s">
        <v>13101</v>
      </c>
      <c r="O486" s="1" t="s">
        <v>484</v>
      </c>
      <c r="P486" s="1" t="s">
        <v>18486</v>
      </c>
      <c r="Q486" s="1" t="s">
        <v>19022</v>
      </c>
      <c r="R486" s="1" t="s">
        <v>14043</v>
      </c>
      <c r="S486" s="1" t="s">
        <v>484</v>
      </c>
      <c r="T486" s="1"/>
      <c r="U486" s="1"/>
      <c r="V486" s="1" t="s">
        <v>14053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14487</v>
      </c>
      <c r="F487" s="1" t="s">
        <v>15584</v>
      </c>
      <c r="G487" s="1" t="s">
        <v>16657</v>
      </c>
      <c r="H487" s="1" t="s">
        <v>17685</v>
      </c>
      <c r="I487" s="1" t="s">
        <v>10302</v>
      </c>
      <c r="J487" s="1"/>
      <c r="K487" s="1" t="s">
        <v>18351</v>
      </c>
      <c r="L487" s="1" t="s">
        <v>485</v>
      </c>
      <c r="M487" s="1" t="s">
        <v>11914</v>
      </c>
      <c r="N487" s="1" t="s">
        <v>13101</v>
      </c>
      <c r="O487" s="1" t="s">
        <v>485</v>
      </c>
      <c r="P487" s="1" t="s">
        <v>18486</v>
      </c>
      <c r="Q487" s="1" t="s">
        <v>19023</v>
      </c>
      <c r="R487" s="1" t="s">
        <v>14043</v>
      </c>
      <c r="S487" s="1" t="s">
        <v>485</v>
      </c>
      <c r="T487" s="1"/>
      <c r="U487" s="1"/>
      <c r="V487" s="1" t="s">
        <v>14053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14488</v>
      </c>
      <c r="F488" s="1" t="s">
        <v>15585</v>
      </c>
      <c r="G488" s="1" t="s">
        <v>16658</v>
      </c>
      <c r="H488" s="1" t="s">
        <v>17713</v>
      </c>
      <c r="I488" s="1" t="s">
        <v>10303</v>
      </c>
      <c r="J488" s="1"/>
      <c r="K488" s="1" t="s">
        <v>18351</v>
      </c>
      <c r="L488" s="1" t="s">
        <v>486</v>
      </c>
      <c r="M488" s="1" t="s">
        <v>11915</v>
      </c>
      <c r="N488" s="1" t="s">
        <v>13101</v>
      </c>
      <c r="O488" s="1" t="s">
        <v>486</v>
      </c>
      <c r="P488" s="1" t="s">
        <v>18487</v>
      </c>
      <c r="Q488" s="1" t="s">
        <v>18487</v>
      </c>
      <c r="R488" s="1" t="s">
        <v>14043</v>
      </c>
      <c r="S488" s="1" t="s">
        <v>486</v>
      </c>
      <c r="T488" s="1"/>
      <c r="U488" s="1" t="s">
        <v>19880</v>
      </c>
      <c r="V488" s="1" t="s">
        <v>14053</v>
      </c>
      <c r="W488" s="1" t="s">
        <v>486</v>
      </c>
      <c r="X488" s="1" t="s">
        <v>20056</v>
      </c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14489</v>
      </c>
      <c r="F489" s="1" t="s">
        <v>15586</v>
      </c>
      <c r="G489" s="1" t="s">
        <v>16659</v>
      </c>
      <c r="H489" s="1" t="s">
        <v>17714</v>
      </c>
      <c r="I489" s="1" t="s">
        <v>10304</v>
      </c>
      <c r="J489" s="1"/>
      <c r="K489" s="1" t="s">
        <v>18351</v>
      </c>
      <c r="L489" s="1" t="s">
        <v>487</v>
      </c>
      <c r="M489" s="1" t="s">
        <v>11916</v>
      </c>
      <c r="N489" s="1" t="s">
        <v>13101</v>
      </c>
      <c r="O489" s="1" t="s">
        <v>487</v>
      </c>
      <c r="P489" s="1" t="s">
        <v>18488</v>
      </c>
      <c r="Q489" s="1" t="s">
        <v>19024</v>
      </c>
      <c r="R489" s="1" t="s">
        <v>14043</v>
      </c>
      <c r="S489" s="1" t="s">
        <v>487</v>
      </c>
      <c r="T489" s="1" t="s">
        <v>19661</v>
      </c>
      <c r="U489" s="1"/>
      <c r="V489" s="1" t="s">
        <v>14053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7130</v>
      </c>
      <c r="H490" s="1" t="s">
        <v>8720</v>
      </c>
      <c r="I490" s="1" t="s">
        <v>10305</v>
      </c>
      <c r="J490" s="1"/>
      <c r="K490" s="1" t="s">
        <v>18351</v>
      </c>
      <c r="L490" s="1" t="s">
        <v>488</v>
      </c>
      <c r="M490" s="1" t="s">
        <v>11917</v>
      </c>
      <c r="N490" s="1" t="s">
        <v>13101</v>
      </c>
      <c r="O490" s="1" t="s">
        <v>488</v>
      </c>
      <c r="P490" s="1" t="s">
        <v>18488</v>
      </c>
      <c r="Q490" s="1" t="s">
        <v>19025</v>
      </c>
      <c r="R490" s="1" t="s">
        <v>14043</v>
      </c>
      <c r="S490" s="1" t="s">
        <v>488</v>
      </c>
      <c r="T490" s="1"/>
      <c r="U490" s="1"/>
      <c r="V490" s="1" t="s">
        <v>14053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14490</v>
      </c>
      <c r="F491" s="1" t="s">
        <v>15587</v>
      </c>
      <c r="G491" s="1" t="s">
        <v>16660</v>
      </c>
      <c r="H491" s="1" t="s">
        <v>17715</v>
      </c>
      <c r="I491" s="1" t="s">
        <v>10306</v>
      </c>
      <c r="J491" s="1"/>
      <c r="K491" s="1" t="s">
        <v>18351</v>
      </c>
      <c r="L491" s="1" t="s">
        <v>489</v>
      </c>
      <c r="M491" s="1" t="s">
        <v>11918</v>
      </c>
      <c r="N491" s="1" t="s">
        <v>13101</v>
      </c>
      <c r="O491" s="1" t="s">
        <v>489</v>
      </c>
      <c r="P491" s="1" t="s">
        <v>18488</v>
      </c>
      <c r="Q491" s="1" t="s">
        <v>19026</v>
      </c>
      <c r="R491" s="1" t="s">
        <v>14043</v>
      </c>
      <c r="S491" s="1" t="s">
        <v>489</v>
      </c>
      <c r="T491" s="1"/>
      <c r="U491" s="1"/>
      <c r="V491" s="1" t="s">
        <v>14053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5528</v>
      </c>
      <c r="G492" s="1" t="s">
        <v>7132</v>
      </c>
      <c r="H492" s="1" t="s">
        <v>8722</v>
      </c>
      <c r="I492" s="1" t="s">
        <v>10307</v>
      </c>
      <c r="J492" s="1"/>
      <c r="K492" s="1" t="s">
        <v>18351</v>
      </c>
      <c r="L492" s="1" t="s">
        <v>490</v>
      </c>
      <c r="M492" s="1" t="s">
        <v>11919</v>
      </c>
      <c r="N492" s="1" t="s">
        <v>13101</v>
      </c>
      <c r="O492" s="1" t="s">
        <v>490</v>
      </c>
      <c r="P492" s="1" t="s">
        <v>18488</v>
      </c>
      <c r="Q492" s="1" t="s">
        <v>19027</v>
      </c>
      <c r="R492" s="1" t="s">
        <v>14043</v>
      </c>
      <c r="S492" s="1" t="s">
        <v>490</v>
      </c>
      <c r="T492" s="1"/>
      <c r="U492" s="1"/>
      <c r="V492" s="1" t="s">
        <v>14053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14491</v>
      </c>
      <c r="F493" s="1" t="s">
        <v>15588</v>
      </c>
      <c r="G493" s="1" t="s">
        <v>16661</v>
      </c>
      <c r="H493" s="1" t="s">
        <v>17716</v>
      </c>
      <c r="I493" s="1" t="s">
        <v>10308</v>
      </c>
      <c r="J493" s="1"/>
      <c r="K493" s="1" t="s">
        <v>18351</v>
      </c>
      <c r="L493" s="1" t="s">
        <v>491</v>
      </c>
      <c r="M493" s="1" t="s">
        <v>11920</v>
      </c>
      <c r="N493" s="1" t="s">
        <v>13101</v>
      </c>
      <c r="O493" s="1" t="s">
        <v>491</v>
      </c>
      <c r="P493" s="1" t="s">
        <v>18489</v>
      </c>
      <c r="Q493" s="1" t="s">
        <v>18489</v>
      </c>
      <c r="R493" s="1" t="s">
        <v>14043</v>
      </c>
      <c r="S493" s="1" t="s">
        <v>491</v>
      </c>
      <c r="T493" s="1"/>
      <c r="U493" s="1" t="s">
        <v>19881</v>
      </c>
      <c r="V493" s="1" t="s">
        <v>14053</v>
      </c>
      <c r="W493" s="1" t="s">
        <v>491</v>
      </c>
      <c r="X493" s="1" t="s">
        <v>20057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7134</v>
      </c>
      <c r="H494" s="1" t="s">
        <v>8724</v>
      </c>
      <c r="I494" s="1" t="s">
        <v>10309</v>
      </c>
      <c r="J494" s="1"/>
      <c r="K494" s="1" t="s">
        <v>18351</v>
      </c>
      <c r="L494" s="1" t="s">
        <v>492</v>
      </c>
      <c r="M494" s="1" t="s">
        <v>11921</v>
      </c>
      <c r="N494" s="1" t="s">
        <v>13101</v>
      </c>
      <c r="O494" s="1" t="s">
        <v>492</v>
      </c>
      <c r="P494" s="1" t="s">
        <v>18489</v>
      </c>
      <c r="Q494" s="1" t="s">
        <v>18489</v>
      </c>
      <c r="R494" s="1" t="s">
        <v>14043</v>
      </c>
      <c r="S494" s="1" t="s">
        <v>492</v>
      </c>
      <c r="T494" s="1"/>
      <c r="U494" s="1"/>
      <c r="V494" s="1" t="s">
        <v>14053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14492</v>
      </c>
      <c r="F495" s="1" t="s">
        <v>15589</v>
      </c>
      <c r="G495" s="1" t="s">
        <v>16662</v>
      </c>
      <c r="H495" s="1" t="s">
        <v>17717</v>
      </c>
      <c r="I495" s="1" t="s">
        <v>10310</v>
      </c>
      <c r="J495" s="1"/>
      <c r="K495" s="1" t="s">
        <v>18351</v>
      </c>
      <c r="L495" s="1" t="s">
        <v>493</v>
      </c>
      <c r="M495" s="1" t="s">
        <v>11922</v>
      </c>
      <c r="N495" s="1" t="s">
        <v>13101</v>
      </c>
      <c r="O495" s="1" t="s">
        <v>493</v>
      </c>
      <c r="P495" s="1" t="s">
        <v>18489</v>
      </c>
      <c r="Q495" s="1" t="s">
        <v>18489</v>
      </c>
      <c r="R495" s="1" t="s">
        <v>14043</v>
      </c>
      <c r="S495" s="1" t="s">
        <v>493</v>
      </c>
      <c r="T495" s="1"/>
      <c r="U495" s="1"/>
      <c r="V495" s="1" t="s">
        <v>14053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14493</v>
      </c>
      <c r="F496" s="1" t="s">
        <v>15590</v>
      </c>
      <c r="G496" s="1" t="s">
        <v>16663</v>
      </c>
      <c r="H496" s="1" t="s">
        <v>17718</v>
      </c>
      <c r="I496" s="1" t="s">
        <v>10311</v>
      </c>
      <c r="J496" s="1"/>
      <c r="K496" s="1" t="s">
        <v>18351</v>
      </c>
      <c r="L496" s="1" t="s">
        <v>494</v>
      </c>
      <c r="M496" s="1" t="s">
        <v>11923</v>
      </c>
      <c r="N496" s="1" t="s">
        <v>13101</v>
      </c>
      <c r="O496" s="1" t="s">
        <v>494</v>
      </c>
      <c r="P496" s="1" t="s">
        <v>18489</v>
      </c>
      <c r="Q496" s="1" t="s">
        <v>18489</v>
      </c>
      <c r="R496" s="1" t="s">
        <v>14043</v>
      </c>
      <c r="S496" s="1" t="s">
        <v>494</v>
      </c>
      <c r="T496" s="1"/>
      <c r="U496" s="1"/>
      <c r="V496" s="1" t="s">
        <v>14053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7137</v>
      </c>
      <c r="H497" s="1" t="s">
        <v>8727</v>
      </c>
      <c r="I497" s="1" t="s">
        <v>10312</v>
      </c>
      <c r="J497" s="1"/>
      <c r="K497" s="1" t="s">
        <v>18351</v>
      </c>
      <c r="L497" s="1" t="s">
        <v>495</v>
      </c>
      <c r="M497" s="1" t="s">
        <v>11924</v>
      </c>
      <c r="N497" s="1" t="s">
        <v>13101</v>
      </c>
      <c r="O497" s="1" t="s">
        <v>495</v>
      </c>
      <c r="P497" s="1" t="s">
        <v>18489</v>
      </c>
      <c r="Q497" s="1" t="s">
        <v>18489</v>
      </c>
      <c r="R497" s="1" t="s">
        <v>14043</v>
      </c>
      <c r="S497" s="1" t="s">
        <v>495</v>
      </c>
      <c r="T497" s="1"/>
      <c r="U497" s="1"/>
      <c r="V497" s="1" t="s">
        <v>14053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7138</v>
      </c>
      <c r="H498" s="1" t="s">
        <v>8728</v>
      </c>
      <c r="I498" s="1" t="s">
        <v>10313</v>
      </c>
      <c r="J498" s="1"/>
      <c r="K498" s="1" t="s">
        <v>18351</v>
      </c>
      <c r="L498" s="1" t="s">
        <v>496</v>
      </c>
      <c r="M498" s="1" t="s">
        <v>11925</v>
      </c>
      <c r="N498" s="1" t="s">
        <v>13101</v>
      </c>
      <c r="O498" s="1" t="s">
        <v>496</v>
      </c>
      <c r="P498" s="1" t="s">
        <v>18490</v>
      </c>
      <c r="Q498" s="1" t="s">
        <v>19028</v>
      </c>
      <c r="R498" s="1" t="s">
        <v>14043</v>
      </c>
      <c r="S498" s="1" t="s">
        <v>496</v>
      </c>
      <c r="T498" s="1" t="s">
        <v>19662</v>
      </c>
      <c r="U498" s="1"/>
      <c r="V498" s="1" t="s">
        <v>14053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14494</v>
      </c>
      <c r="F499" s="1" t="s">
        <v>15591</v>
      </c>
      <c r="G499" s="1" t="s">
        <v>16664</v>
      </c>
      <c r="H499" s="1" t="s">
        <v>17719</v>
      </c>
      <c r="I499" s="1" t="s">
        <v>10314</v>
      </c>
      <c r="J499" s="1"/>
      <c r="K499" s="1" t="s">
        <v>18351</v>
      </c>
      <c r="L499" s="1" t="s">
        <v>497</v>
      </c>
      <c r="M499" s="1" t="s">
        <v>11926</v>
      </c>
      <c r="N499" s="1" t="s">
        <v>13101</v>
      </c>
      <c r="O499" s="1" t="s">
        <v>497</v>
      </c>
      <c r="P499" s="1" t="s">
        <v>18490</v>
      </c>
      <c r="Q499" s="1" t="s">
        <v>19029</v>
      </c>
      <c r="R499" s="1" t="s">
        <v>14043</v>
      </c>
      <c r="S499" s="1" t="s">
        <v>497</v>
      </c>
      <c r="T499" s="1"/>
      <c r="U499" s="1"/>
      <c r="V499" s="1" t="s">
        <v>14053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14495</v>
      </c>
      <c r="F500" s="1" t="s">
        <v>15592</v>
      </c>
      <c r="G500" s="1" t="s">
        <v>16665</v>
      </c>
      <c r="H500" s="1" t="s">
        <v>17720</v>
      </c>
      <c r="I500" s="1" t="s">
        <v>10315</v>
      </c>
      <c r="J500" s="1"/>
      <c r="K500" s="1" t="s">
        <v>18351</v>
      </c>
      <c r="L500" s="1" t="s">
        <v>498</v>
      </c>
      <c r="M500" s="1" t="s">
        <v>11927</v>
      </c>
      <c r="N500" s="1" t="s">
        <v>13101</v>
      </c>
      <c r="O500" s="1" t="s">
        <v>498</v>
      </c>
      <c r="P500" s="1" t="s">
        <v>18490</v>
      </c>
      <c r="Q500" s="1" t="s">
        <v>19030</v>
      </c>
      <c r="R500" s="1" t="s">
        <v>14043</v>
      </c>
      <c r="S500" s="1" t="s">
        <v>498</v>
      </c>
      <c r="T500" s="1"/>
      <c r="U500" s="1"/>
      <c r="V500" s="1" t="s">
        <v>14053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14496</v>
      </c>
      <c r="F501" s="1" t="s">
        <v>15593</v>
      </c>
      <c r="G501" s="1" t="s">
        <v>16666</v>
      </c>
      <c r="H501" s="1" t="s">
        <v>17721</v>
      </c>
      <c r="I501" s="1" t="s">
        <v>10316</v>
      </c>
      <c r="J501" s="1"/>
      <c r="K501" s="1" t="s">
        <v>18351</v>
      </c>
      <c r="L501" s="1" t="s">
        <v>499</v>
      </c>
      <c r="M501" s="1" t="s">
        <v>11928</v>
      </c>
      <c r="N501" s="1" t="s">
        <v>13101</v>
      </c>
      <c r="O501" s="1" t="s">
        <v>499</v>
      </c>
      <c r="P501" s="1" t="s">
        <v>18491</v>
      </c>
      <c r="Q501" s="1" t="s">
        <v>18491</v>
      </c>
      <c r="R501" s="1" t="s">
        <v>14043</v>
      </c>
      <c r="S501" s="1" t="s">
        <v>499</v>
      </c>
      <c r="T501" s="1"/>
      <c r="U501" s="1" t="s">
        <v>19882</v>
      </c>
      <c r="V501" s="1" t="s">
        <v>14053</v>
      </c>
      <c r="W501" s="1" t="s">
        <v>499</v>
      </c>
      <c r="X501" s="1"/>
      <c r="Y501" t="s">
        <v>20168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14497</v>
      </c>
      <c r="F502" s="1" t="s">
        <v>15594</v>
      </c>
      <c r="G502" s="1" t="s">
        <v>16667</v>
      </c>
      <c r="H502" s="1" t="s">
        <v>17722</v>
      </c>
      <c r="I502" s="1" t="s">
        <v>10317</v>
      </c>
      <c r="J502" s="1"/>
      <c r="K502" s="1" t="s">
        <v>18351</v>
      </c>
      <c r="L502" s="1" t="s">
        <v>500</v>
      </c>
      <c r="M502" s="1" t="s">
        <v>11929</v>
      </c>
      <c r="N502" s="1" t="s">
        <v>13101</v>
      </c>
      <c r="O502" s="1" t="s">
        <v>500</v>
      </c>
      <c r="P502" s="1" t="s">
        <v>18491</v>
      </c>
      <c r="Q502" s="1" t="s">
        <v>18491</v>
      </c>
      <c r="R502" s="1" t="s">
        <v>14043</v>
      </c>
      <c r="S502" s="1" t="s">
        <v>500</v>
      </c>
      <c r="T502" s="1"/>
      <c r="U502" s="1"/>
      <c r="V502" s="1" t="s">
        <v>14053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14498</v>
      </c>
      <c r="F503" s="1" t="s">
        <v>15595</v>
      </c>
      <c r="G503" s="1" t="s">
        <v>16668</v>
      </c>
      <c r="H503" s="1" t="s">
        <v>17723</v>
      </c>
      <c r="I503" s="1" t="s">
        <v>10318</v>
      </c>
      <c r="J503" s="1"/>
      <c r="K503" s="1" t="s">
        <v>18351</v>
      </c>
      <c r="L503" s="1" t="s">
        <v>501</v>
      </c>
      <c r="M503" s="1" t="s">
        <v>11930</v>
      </c>
      <c r="N503" s="1" t="s">
        <v>13101</v>
      </c>
      <c r="O503" s="1" t="s">
        <v>501</v>
      </c>
      <c r="P503" s="1" t="s">
        <v>18491</v>
      </c>
      <c r="Q503" s="1" t="s">
        <v>18491</v>
      </c>
      <c r="R503" s="1" t="s">
        <v>14043</v>
      </c>
      <c r="S503" s="1" t="s">
        <v>501</v>
      </c>
      <c r="T503" s="1"/>
      <c r="U503" s="1"/>
      <c r="V503" s="1" t="s">
        <v>14053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5540</v>
      </c>
      <c r="G504" s="1" t="s">
        <v>7144</v>
      </c>
      <c r="H504" s="1" t="s">
        <v>8734</v>
      </c>
      <c r="I504" s="1" t="s">
        <v>10319</v>
      </c>
      <c r="J504" s="1"/>
      <c r="K504" s="1" t="s">
        <v>18351</v>
      </c>
      <c r="L504" s="1" t="s">
        <v>502</v>
      </c>
      <c r="M504" s="1" t="s">
        <v>11931</v>
      </c>
      <c r="N504" s="1" t="s">
        <v>13101</v>
      </c>
      <c r="O504" s="1" t="s">
        <v>502</v>
      </c>
      <c r="P504" s="1" t="s">
        <v>18491</v>
      </c>
      <c r="Q504" s="1" t="s">
        <v>18491</v>
      </c>
      <c r="R504" s="1" t="s">
        <v>14043</v>
      </c>
      <c r="S504" s="1" t="s">
        <v>502</v>
      </c>
      <c r="T504" s="1"/>
      <c r="U504" s="1"/>
      <c r="V504" s="1" t="s">
        <v>14053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7145</v>
      </c>
      <c r="H505" s="1" t="s">
        <v>8735</v>
      </c>
      <c r="I505" s="1" t="s">
        <v>10320</v>
      </c>
      <c r="J505" s="1"/>
      <c r="K505" s="1" t="s">
        <v>18351</v>
      </c>
      <c r="L505" s="1" t="s">
        <v>503</v>
      </c>
      <c r="M505" s="1" t="s">
        <v>11932</v>
      </c>
      <c r="N505" s="1" t="s">
        <v>13101</v>
      </c>
      <c r="O505" s="1" t="s">
        <v>503</v>
      </c>
      <c r="P505" s="1" t="s">
        <v>18492</v>
      </c>
      <c r="Q505" s="1" t="s">
        <v>19031</v>
      </c>
      <c r="R505" s="1" t="s">
        <v>14043</v>
      </c>
      <c r="S505" s="1" t="s">
        <v>503</v>
      </c>
      <c r="T505" s="1" t="s">
        <v>19663</v>
      </c>
      <c r="U505" s="1"/>
      <c r="V505" s="1" t="s">
        <v>14053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5542</v>
      </c>
      <c r="G506" s="1" t="s">
        <v>7146</v>
      </c>
      <c r="H506" s="1" t="s">
        <v>8736</v>
      </c>
      <c r="I506" s="1" t="s">
        <v>10321</v>
      </c>
      <c r="J506" s="1"/>
      <c r="K506" s="1" t="s">
        <v>18351</v>
      </c>
      <c r="L506" s="1" t="s">
        <v>504</v>
      </c>
      <c r="M506" s="1" t="s">
        <v>11933</v>
      </c>
      <c r="N506" s="1" t="s">
        <v>13101</v>
      </c>
      <c r="O506" s="1" t="s">
        <v>504</v>
      </c>
      <c r="P506" s="1" t="s">
        <v>18492</v>
      </c>
      <c r="Q506" s="1" t="s">
        <v>19032</v>
      </c>
      <c r="R506" s="1" t="s">
        <v>14043</v>
      </c>
      <c r="S506" s="1" t="s">
        <v>504</v>
      </c>
      <c r="T506" s="1"/>
      <c r="U506" s="1"/>
      <c r="V506" s="1" t="s">
        <v>14053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3892</v>
      </c>
      <c r="G507" s="1" t="s">
        <v>7147</v>
      </c>
      <c r="H507" s="1" t="s">
        <v>8737</v>
      </c>
      <c r="I507" s="1" t="s">
        <v>10322</v>
      </c>
      <c r="J507" s="1"/>
      <c r="K507" s="1" t="s">
        <v>18351</v>
      </c>
      <c r="L507" s="1" t="s">
        <v>505</v>
      </c>
      <c r="M507" s="1" t="s">
        <v>11934</v>
      </c>
      <c r="N507" s="1" t="s">
        <v>13101</v>
      </c>
      <c r="O507" s="1" t="s">
        <v>505</v>
      </c>
      <c r="P507" s="1" t="s">
        <v>18492</v>
      </c>
      <c r="Q507" s="1" t="s">
        <v>19033</v>
      </c>
      <c r="R507" s="1" t="s">
        <v>14043</v>
      </c>
      <c r="S507" s="1" t="s">
        <v>505</v>
      </c>
      <c r="T507" s="1"/>
      <c r="U507" s="1"/>
      <c r="V507" s="1" t="s">
        <v>14053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14499</v>
      </c>
      <c r="F508" s="1" t="s">
        <v>15596</v>
      </c>
      <c r="G508" s="1" t="s">
        <v>16669</v>
      </c>
      <c r="H508" s="1" t="s">
        <v>17724</v>
      </c>
      <c r="I508" s="1" t="s">
        <v>10323</v>
      </c>
      <c r="J508" s="1"/>
      <c r="K508" s="1" t="s">
        <v>18351</v>
      </c>
      <c r="L508" s="1" t="s">
        <v>506</v>
      </c>
      <c r="M508" s="1" t="s">
        <v>11935</v>
      </c>
      <c r="N508" s="1" t="s">
        <v>13101</v>
      </c>
      <c r="O508" s="1" t="s">
        <v>506</v>
      </c>
      <c r="P508" s="1" t="s">
        <v>18492</v>
      </c>
      <c r="Q508" s="1" t="s">
        <v>19034</v>
      </c>
      <c r="R508" s="1" t="s">
        <v>14043</v>
      </c>
      <c r="S508" s="1" t="s">
        <v>506</v>
      </c>
      <c r="T508" s="1"/>
      <c r="U508" s="1"/>
      <c r="V508" s="1" t="s">
        <v>14053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14500</v>
      </c>
      <c r="F509" s="1" t="s">
        <v>15597</v>
      </c>
      <c r="G509" s="1" t="s">
        <v>16670</v>
      </c>
      <c r="H509" s="1" t="s">
        <v>17725</v>
      </c>
      <c r="I509" s="1" t="s">
        <v>10324</v>
      </c>
      <c r="J509" s="1"/>
      <c r="K509" s="1" t="s">
        <v>18351</v>
      </c>
      <c r="L509" s="1" t="s">
        <v>507</v>
      </c>
      <c r="M509" s="1" t="s">
        <v>11936</v>
      </c>
      <c r="N509" s="1" t="s">
        <v>13101</v>
      </c>
      <c r="O509" s="1" t="s">
        <v>507</v>
      </c>
      <c r="P509" s="1" t="s">
        <v>18492</v>
      </c>
      <c r="Q509" s="1" t="s">
        <v>19035</v>
      </c>
      <c r="R509" s="1" t="s">
        <v>14043</v>
      </c>
      <c r="S509" s="1" t="s">
        <v>507</v>
      </c>
      <c r="T509" s="1"/>
      <c r="U509" s="1"/>
      <c r="V509" s="1" t="s">
        <v>14053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14501</v>
      </c>
      <c r="F510" s="1" t="s">
        <v>15598</v>
      </c>
      <c r="G510" s="1" t="s">
        <v>16671</v>
      </c>
      <c r="H510" s="1" t="s">
        <v>17726</v>
      </c>
      <c r="I510" s="1" t="s">
        <v>10325</v>
      </c>
      <c r="J510" s="1"/>
      <c r="K510" s="1" t="s">
        <v>18351</v>
      </c>
      <c r="L510" s="1" t="s">
        <v>508</v>
      </c>
      <c r="M510" s="1" t="s">
        <v>11937</v>
      </c>
      <c r="N510" s="1" t="s">
        <v>13101</v>
      </c>
      <c r="O510" s="1" t="s">
        <v>508</v>
      </c>
      <c r="P510" s="1" t="s">
        <v>18492</v>
      </c>
      <c r="Q510" s="1" t="s">
        <v>19036</v>
      </c>
      <c r="R510" s="1" t="s">
        <v>14043</v>
      </c>
      <c r="S510" s="1" t="s">
        <v>508</v>
      </c>
      <c r="T510" s="1"/>
      <c r="U510" s="1"/>
      <c r="V510" s="1" t="s">
        <v>14053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14502</v>
      </c>
      <c r="F511" s="1" t="s">
        <v>15599</v>
      </c>
      <c r="G511" s="1" t="s">
        <v>16672</v>
      </c>
      <c r="H511" s="1" t="s">
        <v>17727</v>
      </c>
      <c r="I511" s="1" t="s">
        <v>10326</v>
      </c>
      <c r="J511" s="1"/>
      <c r="K511" s="1" t="s">
        <v>18351</v>
      </c>
      <c r="L511" s="1" t="s">
        <v>509</v>
      </c>
      <c r="M511" s="1" t="s">
        <v>11938</v>
      </c>
      <c r="N511" s="1" t="s">
        <v>13101</v>
      </c>
      <c r="O511" s="1" t="s">
        <v>509</v>
      </c>
      <c r="P511" s="1" t="s">
        <v>18492</v>
      </c>
      <c r="Q511" s="1" t="s">
        <v>19037</v>
      </c>
      <c r="R511" s="1" t="s">
        <v>14043</v>
      </c>
      <c r="S511" s="1" t="s">
        <v>509</v>
      </c>
      <c r="T511" s="1"/>
      <c r="U511" s="1"/>
      <c r="V511" s="1" t="s">
        <v>14053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7152</v>
      </c>
      <c r="H512" s="1" t="s">
        <v>8742</v>
      </c>
      <c r="I512" s="1" t="s">
        <v>10327</v>
      </c>
      <c r="J512" s="1"/>
      <c r="K512" s="1" t="s">
        <v>18351</v>
      </c>
      <c r="L512" s="1" t="s">
        <v>510</v>
      </c>
      <c r="M512" s="1" t="s">
        <v>11939</v>
      </c>
      <c r="N512" s="1" t="s">
        <v>13101</v>
      </c>
      <c r="O512" s="1" t="s">
        <v>510</v>
      </c>
      <c r="P512" s="1" t="s">
        <v>18493</v>
      </c>
      <c r="Q512" s="1" t="s">
        <v>18493</v>
      </c>
      <c r="R512" s="1" t="s">
        <v>14043</v>
      </c>
      <c r="S512" s="1" t="s">
        <v>510</v>
      </c>
      <c r="T512" s="1"/>
      <c r="U512" s="1" t="s">
        <v>19883</v>
      </c>
      <c r="V512" s="1" t="s">
        <v>14053</v>
      </c>
      <c r="W512" s="1" t="s">
        <v>510</v>
      </c>
      <c r="X512" s="1" t="s">
        <v>20058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7153</v>
      </c>
      <c r="H513" s="1" t="s">
        <v>8743</v>
      </c>
      <c r="I513" s="1" t="s">
        <v>10328</v>
      </c>
      <c r="J513" s="1"/>
      <c r="K513" s="1" t="s">
        <v>18351</v>
      </c>
      <c r="L513" s="1" t="s">
        <v>511</v>
      </c>
      <c r="M513" s="1" t="s">
        <v>11940</v>
      </c>
      <c r="N513" s="1" t="s">
        <v>13101</v>
      </c>
      <c r="O513" s="1" t="s">
        <v>511</v>
      </c>
      <c r="P513" s="1" t="s">
        <v>18493</v>
      </c>
      <c r="Q513" s="1" t="s">
        <v>18493</v>
      </c>
      <c r="R513" s="1" t="s">
        <v>14043</v>
      </c>
      <c r="S513" s="1" t="s">
        <v>511</v>
      </c>
      <c r="T513" s="1"/>
      <c r="U513" s="1"/>
      <c r="V513" s="1" t="s">
        <v>14053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14503</v>
      </c>
      <c r="F514" s="1" t="s">
        <v>15600</v>
      </c>
      <c r="G514" s="1" t="s">
        <v>16673</v>
      </c>
      <c r="H514" s="1" t="s">
        <v>17728</v>
      </c>
      <c r="I514" s="1" t="s">
        <v>10329</v>
      </c>
      <c r="J514" s="1"/>
      <c r="K514" s="1" t="s">
        <v>18351</v>
      </c>
      <c r="L514" s="1" t="s">
        <v>512</v>
      </c>
      <c r="M514" s="1" t="s">
        <v>11941</v>
      </c>
      <c r="N514" s="1" t="s">
        <v>13101</v>
      </c>
      <c r="O514" s="1" t="s">
        <v>512</v>
      </c>
      <c r="P514" s="1" t="s">
        <v>18493</v>
      </c>
      <c r="Q514" s="1" t="s">
        <v>18493</v>
      </c>
      <c r="R514" s="1" t="s">
        <v>14043</v>
      </c>
      <c r="S514" s="1" t="s">
        <v>512</v>
      </c>
      <c r="T514" s="1"/>
      <c r="U514" s="1"/>
      <c r="V514" s="1" t="s">
        <v>14053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7155</v>
      </c>
      <c r="H515" s="1" t="s">
        <v>8745</v>
      </c>
      <c r="I515" s="1" t="s">
        <v>10330</v>
      </c>
      <c r="J515" s="1"/>
      <c r="K515" s="1" t="s">
        <v>18351</v>
      </c>
      <c r="L515" s="1" t="s">
        <v>513</v>
      </c>
      <c r="M515" s="1" t="s">
        <v>11942</v>
      </c>
      <c r="N515" s="1" t="s">
        <v>13101</v>
      </c>
      <c r="O515" s="1" t="s">
        <v>513</v>
      </c>
      <c r="P515" s="1" t="s">
        <v>18493</v>
      </c>
      <c r="Q515" s="1" t="s">
        <v>18493</v>
      </c>
      <c r="R515" s="1" t="s">
        <v>14043</v>
      </c>
      <c r="S515" s="1" t="s">
        <v>513</v>
      </c>
      <c r="T515" s="1"/>
      <c r="U515" s="1"/>
      <c r="V515" s="1" t="s">
        <v>14053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14504</v>
      </c>
      <c r="F516" s="1" t="s">
        <v>15601</v>
      </c>
      <c r="G516" s="1" t="s">
        <v>16674</v>
      </c>
      <c r="H516" s="1" t="s">
        <v>17729</v>
      </c>
      <c r="I516" s="1" t="s">
        <v>10331</v>
      </c>
      <c r="J516" s="1"/>
      <c r="K516" s="1" t="s">
        <v>18351</v>
      </c>
      <c r="L516" s="1" t="s">
        <v>514</v>
      </c>
      <c r="M516" s="1" t="s">
        <v>11943</v>
      </c>
      <c r="N516" s="1" t="s">
        <v>13101</v>
      </c>
      <c r="O516" s="1" t="s">
        <v>514</v>
      </c>
      <c r="P516" s="1" t="s">
        <v>18493</v>
      </c>
      <c r="Q516" s="1" t="s">
        <v>18493</v>
      </c>
      <c r="R516" s="1" t="s">
        <v>14043</v>
      </c>
      <c r="S516" s="1" t="s">
        <v>514</v>
      </c>
      <c r="T516" s="1"/>
      <c r="U516" s="1"/>
      <c r="V516" s="1" t="s">
        <v>14053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14505</v>
      </c>
      <c r="F517" s="1" t="s">
        <v>15602</v>
      </c>
      <c r="G517" s="1" t="s">
        <v>16675</v>
      </c>
      <c r="H517" s="1" t="s">
        <v>17730</v>
      </c>
      <c r="I517" s="1" t="s">
        <v>10332</v>
      </c>
      <c r="J517" s="1"/>
      <c r="K517" s="1" t="s">
        <v>18351</v>
      </c>
      <c r="L517" s="1" t="s">
        <v>515</v>
      </c>
      <c r="M517" s="1" t="s">
        <v>11944</v>
      </c>
      <c r="N517" s="1" t="s">
        <v>13101</v>
      </c>
      <c r="O517" s="1" t="s">
        <v>515</v>
      </c>
      <c r="P517" s="1" t="s">
        <v>18493</v>
      </c>
      <c r="Q517" s="1" t="s">
        <v>18493</v>
      </c>
      <c r="R517" s="1" t="s">
        <v>14043</v>
      </c>
      <c r="S517" s="1" t="s">
        <v>515</v>
      </c>
      <c r="T517" s="1"/>
      <c r="U517" s="1"/>
      <c r="V517" s="1" t="s">
        <v>14053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14506</v>
      </c>
      <c r="F518" s="1" t="s">
        <v>15603</v>
      </c>
      <c r="G518" s="1" t="s">
        <v>16676</v>
      </c>
      <c r="H518" s="1" t="s">
        <v>17731</v>
      </c>
      <c r="I518" s="1" t="s">
        <v>10333</v>
      </c>
      <c r="J518" s="1"/>
      <c r="K518" s="1" t="s">
        <v>18351</v>
      </c>
      <c r="L518" s="1" t="s">
        <v>516</v>
      </c>
      <c r="M518" s="1" t="s">
        <v>11945</v>
      </c>
      <c r="N518" s="1" t="s">
        <v>13101</v>
      </c>
      <c r="O518" s="1" t="s">
        <v>516</v>
      </c>
      <c r="P518" s="1" t="s">
        <v>18493</v>
      </c>
      <c r="Q518" s="1" t="s">
        <v>18493</v>
      </c>
      <c r="R518" s="1" t="s">
        <v>14043</v>
      </c>
      <c r="S518" s="1" t="s">
        <v>516</v>
      </c>
      <c r="T518" s="1"/>
      <c r="U518" s="1"/>
      <c r="V518" s="1" t="s">
        <v>14053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14507</v>
      </c>
      <c r="F519" s="1" t="s">
        <v>15604</v>
      </c>
      <c r="G519" s="1" t="s">
        <v>16677</v>
      </c>
      <c r="H519" s="1" t="s">
        <v>17732</v>
      </c>
      <c r="I519" s="1" t="s">
        <v>10334</v>
      </c>
      <c r="J519" s="1"/>
      <c r="K519" s="1" t="s">
        <v>18351</v>
      </c>
      <c r="L519" s="1" t="s">
        <v>517</v>
      </c>
      <c r="M519" s="1" t="s">
        <v>11946</v>
      </c>
      <c r="N519" s="1" t="s">
        <v>13101</v>
      </c>
      <c r="O519" s="1" t="s">
        <v>517</v>
      </c>
      <c r="P519" s="1" t="s">
        <v>18493</v>
      </c>
      <c r="Q519" s="1" t="s">
        <v>18493</v>
      </c>
      <c r="R519" s="1" t="s">
        <v>14043</v>
      </c>
      <c r="S519" s="1" t="s">
        <v>517</v>
      </c>
      <c r="T519" s="1"/>
      <c r="U519" s="1"/>
      <c r="V519" s="1" t="s">
        <v>14053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14508</v>
      </c>
      <c r="F520" s="1" t="s">
        <v>15605</v>
      </c>
      <c r="G520" s="1" t="s">
        <v>16678</v>
      </c>
      <c r="H520" s="1" t="s">
        <v>17733</v>
      </c>
      <c r="I520" s="1" t="s">
        <v>10200</v>
      </c>
      <c r="J520" s="1"/>
      <c r="K520" s="1" t="s">
        <v>18351</v>
      </c>
      <c r="L520" s="1" t="s">
        <v>518</v>
      </c>
      <c r="M520" s="1" t="s">
        <v>11947</v>
      </c>
      <c r="N520" s="1" t="s">
        <v>13101</v>
      </c>
      <c r="O520" s="1" t="s">
        <v>518</v>
      </c>
      <c r="P520" s="1" t="s">
        <v>18493</v>
      </c>
      <c r="Q520" s="1" t="s">
        <v>18493</v>
      </c>
      <c r="R520" s="1" t="s">
        <v>14043</v>
      </c>
      <c r="S520" s="1" t="s">
        <v>518</v>
      </c>
      <c r="T520" s="1"/>
      <c r="U520" s="1"/>
      <c r="V520" s="1" t="s">
        <v>14053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14509</v>
      </c>
      <c r="F521" s="1" t="s">
        <v>15606</v>
      </c>
      <c r="G521" s="1" t="s">
        <v>16679</v>
      </c>
      <c r="H521" s="1" t="s">
        <v>17734</v>
      </c>
      <c r="I521" s="1" t="s">
        <v>10335</v>
      </c>
      <c r="J521" s="1"/>
      <c r="K521" s="1" t="s">
        <v>18351</v>
      </c>
      <c r="L521" s="1" t="s">
        <v>519</v>
      </c>
      <c r="M521" s="1" t="s">
        <v>11948</v>
      </c>
      <c r="N521" s="1" t="s">
        <v>13101</v>
      </c>
      <c r="O521" s="1" t="s">
        <v>519</v>
      </c>
      <c r="P521" s="1" t="s">
        <v>18493</v>
      </c>
      <c r="Q521" s="1" t="s">
        <v>18493</v>
      </c>
      <c r="R521" s="1" t="s">
        <v>14043</v>
      </c>
      <c r="S521" s="1" t="s">
        <v>519</v>
      </c>
      <c r="T521" s="1"/>
      <c r="U521" s="1"/>
      <c r="V521" s="1" t="s">
        <v>14053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14510</v>
      </c>
      <c r="F522" s="1" t="s">
        <v>15607</v>
      </c>
      <c r="G522" s="1" t="s">
        <v>16680</v>
      </c>
      <c r="H522" s="1" t="s">
        <v>17735</v>
      </c>
      <c r="I522" s="1" t="s">
        <v>10336</v>
      </c>
      <c r="J522" s="1"/>
      <c r="K522" s="1" t="s">
        <v>18351</v>
      </c>
      <c r="L522" s="1" t="s">
        <v>520</v>
      </c>
      <c r="M522" s="1" t="s">
        <v>11949</v>
      </c>
      <c r="N522" s="1" t="s">
        <v>13101</v>
      </c>
      <c r="O522" s="1" t="s">
        <v>520</v>
      </c>
      <c r="P522" s="1" t="s">
        <v>18493</v>
      </c>
      <c r="Q522" s="1" t="s">
        <v>18493</v>
      </c>
      <c r="R522" s="1" t="s">
        <v>14043</v>
      </c>
      <c r="S522" s="1" t="s">
        <v>520</v>
      </c>
      <c r="T522" s="1"/>
      <c r="U522" s="1"/>
      <c r="V522" s="1" t="s">
        <v>14053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14511</v>
      </c>
      <c r="F523" s="1" t="s">
        <v>15608</v>
      </c>
      <c r="G523" s="1" t="s">
        <v>16681</v>
      </c>
      <c r="H523" s="1" t="s">
        <v>17736</v>
      </c>
      <c r="I523" s="1" t="s">
        <v>10337</v>
      </c>
      <c r="J523" s="1"/>
      <c r="K523" s="1" t="s">
        <v>18351</v>
      </c>
      <c r="L523" s="1" t="s">
        <v>521</v>
      </c>
      <c r="M523" s="1" t="s">
        <v>11950</v>
      </c>
      <c r="N523" s="1" t="s">
        <v>13101</v>
      </c>
      <c r="O523" s="1" t="s">
        <v>521</v>
      </c>
      <c r="P523" s="1" t="s">
        <v>18493</v>
      </c>
      <c r="Q523" s="1" t="s">
        <v>18493</v>
      </c>
      <c r="R523" s="1" t="s">
        <v>14043</v>
      </c>
      <c r="S523" s="1" t="s">
        <v>521</v>
      </c>
      <c r="T523" s="1"/>
      <c r="U523" s="1"/>
      <c r="V523" s="1" t="s">
        <v>14053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14512</v>
      </c>
      <c r="F524" s="1" t="s">
        <v>15609</v>
      </c>
      <c r="G524" s="1" t="s">
        <v>16682</v>
      </c>
      <c r="H524" s="1" t="s">
        <v>17737</v>
      </c>
      <c r="I524" s="1" t="s">
        <v>10338</v>
      </c>
      <c r="J524" s="1"/>
      <c r="K524" s="1" t="s">
        <v>18351</v>
      </c>
      <c r="L524" s="1" t="s">
        <v>522</v>
      </c>
      <c r="M524" s="1" t="s">
        <v>11951</v>
      </c>
      <c r="N524" s="1" t="s">
        <v>13101</v>
      </c>
      <c r="O524" s="1" t="s">
        <v>522</v>
      </c>
      <c r="P524" s="1" t="s">
        <v>18493</v>
      </c>
      <c r="Q524" s="1" t="s">
        <v>18493</v>
      </c>
      <c r="R524" s="1" t="s">
        <v>14043</v>
      </c>
      <c r="S524" s="1" t="s">
        <v>522</v>
      </c>
      <c r="T524" s="1"/>
      <c r="U524" s="1"/>
      <c r="V524" s="1" t="s">
        <v>14053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14513</v>
      </c>
      <c r="F525" s="1" t="s">
        <v>15610</v>
      </c>
      <c r="G525" s="1" t="s">
        <v>16683</v>
      </c>
      <c r="H525" s="1" t="s">
        <v>17738</v>
      </c>
      <c r="I525" s="1" t="s">
        <v>10339</v>
      </c>
      <c r="J525" s="1"/>
      <c r="K525" s="1" t="s">
        <v>18351</v>
      </c>
      <c r="L525" s="1" t="s">
        <v>523</v>
      </c>
      <c r="M525" s="1" t="s">
        <v>11952</v>
      </c>
      <c r="N525" s="1" t="s">
        <v>13101</v>
      </c>
      <c r="O525" s="1" t="s">
        <v>523</v>
      </c>
      <c r="P525" s="1" t="s">
        <v>18493</v>
      </c>
      <c r="Q525" s="1" t="s">
        <v>18493</v>
      </c>
      <c r="R525" s="1" t="s">
        <v>14043</v>
      </c>
      <c r="S525" s="1" t="s">
        <v>523</v>
      </c>
      <c r="T525" s="1"/>
      <c r="U525" s="1"/>
      <c r="V525" s="1" t="s">
        <v>14053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14514</v>
      </c>
      <c r="F526" s="1" t="s">
        <v>15611</v>
      </c>
      <c r="G526" s="1" t="s">
        <v>16684</v>
      </c>
      <c r="H526" s="1" t="s">
        <v>14514</v>
      </c>
      <c r="I526" s="1" t="s">
        <v>10340</v>
      </c>
      <c r="J526" s="1"/>
      <c r="K526" s="1" t="s">
        <v>18351</v>
      </c>
      <c r="L526" s="1" t="s">
        <v>524</v>
      </c>
      <c r="M526" s="1" t="s">
        <v>11953</v>
      </c>
      <c r="N526" s="1" t="s">
        <v>13101</v>
      </c>
      <c r="O526" s="1" t="s">
        <v>524</v>
      </c>
      <c r="P526" s="1" t="s">
        <v>18494</v>
      </c>
      <c r="Q526" s="1" t="s">
        <v>18493</v>
      </c>
      <c r="R526" s="1" t="s">
        <v>14043</v>
      </c>
      <c r="S526" s="1" t="s">
        <v>524</v>
      </c>
      <c r="T526" s="1" t="s">
        <v>19664</v>
      </c>
      <c r="U526" s="1"/>
      <c r="V526" s="1" t="s">
        <v>14053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5562</v>
      </c>
      <c r="G527" s="1" t="s">
        <v>7167</v>
      </c>
      <c r="H527" s="1" t="s">
        <v>8756</v>
      </c>
      <c r="I527" s="1" t="s">
        <v>10341</v>
      </c>
      <c r="J527" s="1"/>
      <c r="K527" s="1" t="s">
        <v>18351</v>
      </c>
      <c r="L527" s="1" t="s">
        <v>525</v>
      </c>
      <c r="M527" s="1" t="s">
        <v>11954</v>
      </c>
      <c r="N527" s="1" t="s">
        <v>13101</v>
      </c>
      <c r="O527" s="1" t="s">
        <v>525</v>
      </c>
      <c r="P527" s="1" t="s">
        <v>18494</v>
      </c>
      <c r="Q527" s="1" t="s">
        <v>19038</v>
      </c>
      <c r="R527" s="1" t="s">
        <v>14043</v>
      </c>
      <c r="S527" s="1" t="s">
        <v>525</v>
      </c>
      <c r="T527" s="1"/>
      <c r="U527" s="1"/>
      <c r="V527" s="1" t="s">
        <v>14053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7168</v>
      </c>
      <c r="H528" s="1" t="s">
        <v>8757</v>
      </c>
      <c r="I528" s="1" t="s">
        <v>10342</v>
      </c>
      <c r="J528" s="1"/>
      <c r="K528" s="1" t="s">
        <v>18351</v>
      </c>
      <c r="L528" s="1" t="s">
        <v>526</v>
      </c>
      <c r="M528" s="1" t="s">
        <v>11955</v>
      </c>
      <c r="N528" s="1" t="s">
        <v>13101</v>
      </c>
      <c r="O528" s="1" t="s">
        <v>526</v>
      </c>
      <c r="P528" s="1" t="s">
        <v>18494</v>
      </c>
      <c r="Q528" s="1" t="s">
        <v>19039</v>
      </c>
      <c r="R528" s="1" t="s">
        <v>14043</v>
      </c>
      <c r="S528" s="1" t="s">
        <v>526</v>
      </c>
      <c r="T528" s="1"/>
      <c r="U528" s="1"/>
      <c r="V528" s="1" t="s">
        <v>14053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14515</v>
      </c>
      <c r="F529" s="1" t="s">
        <v>15612</v>
      </c>
      <c r="G529" s="1" t="s">
        <v>16685</v>
      </c>
      <c r="H529" s="1" t="s">
        <v>17739</v>
      </c>
      <c r="I529" s="1" t="s">
        <v>10343</v>
      </c>
      <c r="J529" s="1"/>
      <c r="K529" s="1" t="s">
        <v>18351</v>
      </c>
      <c r="L529" s="1" t="s">
        <v>527</v>
      </c>
      <c r="M529" s="1" t="s">
        <v>11956</v>
      </c>
      <c r="N529" s="1" t="s">
        <v>13101</v>
      </c>
      <c r="O529" s="1" t="s">
        <v>527</v>
      </c>
      <c r="P529" s="1" t="s">
        <v>18494</v>
      </c>
      <c r="Q529" s="1" t="s">
        <v>19040</v>
      </c>
      <c r="R529" s="1" t="s">
        <v>14043</v>
      </c>
      <c r="S529" s="1" t="s">
        <v>527</v>
      </c>
      <c r="T529" s="1"/>
      <c r="U529" s="1"/>
      <c r="V529" s="1" t="s">
        <v>14053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14516</v>
      </c>
      <c r="F530" s="1" t="s">
        <v>15613</v>
      </c>
      <c r="G530" s="1" t="s">
        <v>16686</v>
      </c>
      <c r="H530" s="1" t="s">
        <v>17740</v>
      </c>
      <c r="I530" s="1" t="s">
        <v>10344</v>
      </c>
      <c r="J530" s="1"/>
      <c r="K530" s="1" t="s">
        <v>18351</v>
      </c>
      <c r="L530" s="1" t="s">
        <v>528</v>
      </c>
      <c r="M530" s="1" t="s">
        <v>11957</v>
      </c>
      <c r="N530" s="1" t="s">
        <v>13101</v>
      </c>
      <c r="O530" s="1" t="s">
        <v>528</v>
      </c>
      <c r="P530" s="1" t="s">
        <v>18494</v>
      </c>
      <c r="Q530" s="1" t="s">
        <v>19041</v>
      </c>
      <c r="R530" s="1" t="s">
        <v>14043</v>
      </c>
      <c r="S530" s="1" t="s">
        <v>528</v>
      </c>
      <c r="T530" s="1"/>
      <c r="U530" s="1"/>
      <c r="V530" s="1" t="s">
        <v>14053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14517</v>
      </c>
      <c r="F531" s="1" t="s">
        <v>15614</v>
      </c>
      <c r="G531" s="1" t="s">
        <v>16687</v>
      </c>
      <c r="H531" s="1" t="s">
        <v>17741</v>
      </c>
      <c r="I531" s="1" t="s">
        <v>10345</v>
      </c>
      <c r="J531" s="1"/>
      <c r="K531" s="1" t="s">
        <v>18351</v>
      </c>
      <c r="L531" s="1" t="s">
        <v>529</v>
      </c>
      <c r="M531" s="1" t="s">
        <v>11958</v>
      </c>
      <c r="N531" s="1" t="s">
        <v>13101</v>
      </c>
      <c r="O531" s="1" t="s">
        <v>529</v>
      </c>
      <c r="P531" s="1" t="s">
        <v>18494</v>
      </c>
      <c r="Q531" s="1" t="s">
        <v>19042</v>
      </c>
      <c r="R531" s="1" t="s">
        <v>14043</v>
      </c>
      <c r="S531" s="1" t="s">
        <v>529</v>
      </c>
      <c r="T531" s="1"/>
      <c r="U531" s="1"/>
      <c r="V531" s="1" t="s">
        <v>14053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14518</v>
      </c>
      <c r="F532" s="1" t="s">
        <v>15615</v>
      </c>
      <c r="G532" s="1" t="s">
        <v>16688</v>
      </c>
      <c r="H532" s="1" t="s">
        <v>17742</v>
      </c>
      <c r="I532" s="1" t="s">
        <v>10346</v>
      </c>
      <c r="J532" s="1"/>
      <c r="K532" s="1" t="s">
        <v>18351</v>
      </c>
      <c r="L532" s="1" t="s">
        <v>530</v>
      </c>
      <c r="M532" s="1" t="s">
        <v>11959</v>
      </c>
      <c r="N532" s="1" t="s">
        <v>13101</v>
      </c>
      <c r="O532" s="1" t="s">
        <v>530</v>
      </c>
      <c r="P532" s="1" t="s">
        <v>18494</v>
      </c>
      <c r="Q532" s="1" t="s">
        <v>19043</v>
      </c>
      <c r="R532" s="1" t="s">
        <v>14043</v>
      </c>
      <c r="S532" s="1" t="s">
        <v>530</v>
      </c>
      <c r="T532" s="1"/>
      <c r="U532" s="1"/>
      <c r="V532" s="1" t="s">
        <v>14053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14519</v>
      </c>
      <c r="F533" s="1" t="s">
        <v>15616</v>
      </c>
      <c r="G533" s="1" t="s">
        <v>16689</v>
      </c>
      <c r="H533" s="1" t="s">
        <v>17743</v>
      </c>
      <c r="I533" s="1" t="s">
        <v>10347</v>
      </c>
      <c r="J533" s="1"/>
      <c r="K533" s="1" t="s">
        <v>18351</v>
      </c>
      <c r="L533" s="1" t="s">
        <v>531</v>
      </c>
      <c r="M533" s="1" t="s">
        <v>11960</v>
      </c>
      <c r="N533" s="1" t="s">
        <v>13101</v>
      </c>
      <c r="O533" s="1" t="s">
        <v>531</v>
      </c>
      <c r="P533" s="1" t="s">
        <v>18494</v>
      </c>
      <c r="Q533" s="1" t="s">
        <v>19044</v>
      </c>
      <c r="R533" s="1" t="s">
        <v>14043</v>
      </c>
      <c r="S533" s="1" t="s">
        <v>531</v>
      </c>
      <c r="T533" s="1"/>
      <c r="U533" s="1"/>
      <c r="V533" s="1" t="s">
        <v>14053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14520</v>
      </c>
      <c r="F534" s="1" t="s">
        <v>15617</v>
      </c>
      <c r="G534" s="1" t="s">
        <v>16690</v>
      </c>
      <c r="H534" s="1" t="s">
        <v>17744</v>
      </c>
      <c r="I534" s="1" t="s">
        <v>10348</v>
      </c>
      <c r="J534" s="1"/>
      <c r="K534" s="1" t="s">
        <v>18351</v>
      </c>
      <c r="L534" s="1" t="s">
        <v>532</v>
      </c>
      <c r="M534" s="1" t="s">
        <v>11961</v>
      </c>
      <c r="N534" s="1" t="s">
        <v>13101</v>
      </c>
      <c r="O534" s="1" t="s">
        <v>532</v>
      </c>
      <c r="P534" s="1" t="s">
        <v>18494</v>
      </c>
      <c r="Q534" s="1" t="s">
        <v>19045</v>
      </c>
      <c r="R534" s="1" t="s">
        <v>14043</v>
      </c>
      <c r="S534" s="1" t="s">
        <v>532</v>
      </c>
      <c r="T534" s="1"/>
      <c r="U534" s="1"/>
      <c r="V534" s="1" t="s">
        <v>14053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14521</v>
      </c>
      <c r="F535" s="1" t="s">
        <v>15618</v>
      </c>
      <c r="G535" s="1" t="s">
        <v>16691</v>
      </c>
      <c r="H535" s="1" t="s">
        <v>17745</v>
      </c>
      <c r="I535" s="1" t="s">
        <v>10349</v>
      </c>
      <c r="J535" s="1"/>
      <c r="K535" s="1" t="s">
        <v>18351</v>
      </c>
      <c r="L535" s="1" t="s">
        <v>533</v>
      </c>
      <c r="M535" s="1" t="s">
        <v>11962</v>
      </c>
      <c r="N535" s="1" t="s">
        <v>13101</v>
      </c>
      <c r="O535" s="1" t="s">
        <v>533</v>
      </c>
      <c r="P535" s="1" t="s">
        <v>18494</v>
      </c>
      <c r="Q535" s="1" t="s">
        <v>19046</v>
      </c>
      <c r="R535" s="1" t="s">
        <v>14043</v>
      </c>
      <c r="S535" s="1" t="s">
        <v>533</v>
      </c>
      <c r="T535" s="1"/>
      <c r="U535" s="1"/>
      <c r="V535" s="1" t="s">
        <v>14053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14522</v>
      </c>
      <c r="F536" s="1" t="s">
        <v>15619</v>
      </c>
      <c r="G536" s="1" t="s">
        <v>16692</v>
      </c>
      <c r="H536" s="1" t="s">
        <v>17746</v>
      </c>
      <c r="I536" s="1" t="s">
        <v>10350</v>
      </c>
      <c r="J536" s="1"/>
      <c r="K536" s="1" t="s">
        <v>18351</v>
      </c>
      <c r="L536" s="1" t="s">
        <v>534</v>
      </c>
      <c r="M536" s="1" t="s">
        <v>11963</v>
      </c>
      <c r="N536" s="1" t="s">
        <v>13101</v>
      </c>
      <c r="O536" s="1" t="s">
        <v>534</v>
      </c>
      <c r="P536" s="1" t="s">
        <v>18494</v>
      </c>
      <c r="Q536" s="1" t="s">
        <v>19047</v>
      </c>
      <c r="R536" s="1" t="s">
        <v>14043</v>
      </c>
      <c r="S536" s="1" t="s">
        <v>534</v>
      </c>
      <c r="T536" s="1"/>
      <c r="U536" s="1"/>
      <c r="V536" s="1" t="s">
        <v>14053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14523</v>
      </c>
      <c r="F537" s="1" t="s">
        <v>15620</v>
      </c>
      <c r="G537" s="1" t="s">
        <v>16693</v>
      </c>
      <c r="H537" s="1" t="s">
        <v>17747</v>
      </c>
      <c r="I537" s="1" t="s">
        <v>10351</v>
      </c>
      <c r="J537" s="1"/>
      <c r="K537" s="1" t="s">
        <v>18351</v>
      </c>
      <c r="L537" s="1" t="s">
        <v>535</v>
      </c>
      <c r="M537" s="1" t="s">
        <v>11964</v>
      </c>
      <c r="N537" s="1" t="s">
        <v>13101</v>
      </c>
      <c r="O537" s="1" t="s">
        <v>535</v>
      </c>
      <c r="P537" s="1" t="s">
        <v>18494</v>
      </c>
      <c r="Q537" s="1" t="s">
        <v>19048</v>
      </c>
      <c r="R537" s="1" t="s">
        <v>14043</v>
      </c>
      <c r="S537" s="1" t="s">
        <v>535</v>
      </c>
      <c r="T537" s="1"/>
      <c r="U537" s="1"/>
      <c r="V537" s="1" t="s">
        <v>14053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3923</v>
      </c>
      <c r="H538" s="1" t="s">
        <v>8767</v>
      </c>
      <c r="I538" s="1" t="s">
        <v>10352</v>
      </c>
      <c r="J538" s="1"/>
      <c r="K538" s="1" t="s">
        <v>18351</v>
      </c>
      <c r="L538" s="1" t="s">
        <v>536</v>
      </c>
      <c r="M538" s="1" t="s">
        <v>11965</v>
      </c>
      <c r="N538" s="1" t="s">
        <v>13101</v>
      </c>
      <c r="O538" s="1" t="s">
        <v>536</v>
      </c>
      <c r="P538" s="1" t="s">
        <v>18495</v>
      </c>
      <c r="Q538" s="1" t="s">
        <v>18495</v>
      </c>
      <c r="R538" s="1" t="s">
        <v>14043</v>
      </c>
      <c r="S538" s="1" t="s">
        <v>536</v>
      </c>
      <c r="T538" s="1"/>
      <c r="U538" s="1" t="s">
        <v>19884</v>
      </c>
      <c r="V538" s="1" t="s">
        <v>14053</v>
      </c>
      <c r="W538" s="1" t="s">
        <v>536</v>
      </c>
      <c r="X538" s="1" t="s">
        <v>20059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14524</v>
      </c>
      <c r="F539" s="1" t="s">
        <v>15621</v>
      </c>
      <c r="G539" s="1" t="s">
        <v>16694</v>
      </c>
      <c r="H539" s="1" t="s">
        <v>17748</v>
      </c>
      <c r="I539" s="1" t="s">
        <v>10353</v>
      </c>
      <c r="J539" s="1"/>
      <c r="K539" s="1" t="s">
        <v>18351</v>
      </c>
      <c r="L539" s="1" t="s">
        <v>537</v>
      </c>
      <c r="M539" s="1" t="s">
        <v>11966</v>
      </c>
      <c r="N539" s="1" t="s">
        <v>13101</v>
      </c>
      <c r="O539" s="1" t="s">
        <v>537</v>
      </c>
      <c r="P539" s="1" t="s">
        <v>18495</v>
      </c>
      <c r="Q539" s="1" t="s">
        <v>18495</v>
      </c>
      <c r="R539" s="1" t="s">
        <v>14043</v>
      </c>
      <c r="S539" s="1" t="s">
        <v>537</v>
      </c>
      <c r="T539" s="1"/>
      <c r="U539" s="1"/>
      <c r="V539" s="1" t="s">
        <v>14053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14525</v>
      </c>
      <c r="F540" s="1" t="s">
        <v>15622</v>
      </c>
      <c r="G540" s="1" t="s">
        <v>16695</v>
      </c>
      <c r="H540" s="1" t="s">
        <v>17749</v>
      </c>
      <c r="I540" s="1" t="s">
        <v>10354</v>
      </c>
      <c r="J540" s="1"/>
      <c r="K540" s="1" t="s">
        <v>18351</v>
      </c>
      <c r="L540" s="1" t="s">
        <v>538</v>
      </c>
      <c r="M540" s="1" t="s">
        <v>11967</v>
      </c>
      <c r="N540" s="1" t="s">
        <v>13101</v>
      </c>
      <c r="O540" s="1" t="s">
        <v>538</v>
      </c>
      <c r="P540" s="1" t="s">
        <v>18495</v>
      </c>
      <c r="Q540" s="1" t="s">
        <v>18495</v>
      </c>
      <c r="R540" s="1" t="s">
        <v>14043</v>
      </c>
      <c r="S540" s="1" t="s">
        <v>538</v>
      </c>
      <c r="T540" s="1"/>
      <c r="U540" s="1"/>
      <c r="V540" s="1" t="s">
        <v>14053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14526</v>
      </c>
      <c r="F541" s="1" t="s">
        <v>15623</v>
      </c>
      <c r="G541" s="1" t="s">
        <v>16696</v>
      </c>
      <c r="H541" s="1" t="s">
        <v>17744</v>
      </c>
      <c r="I541" s="1" t="s">
        <v>10355</v>
      </c>
      <c r="J541" s="1"/>
      <c r="K541" s="1" t="s">
        <v>18351</v>
      </c>
      <c r="L541" s="1" t="s">
        <v>539</v>
      </c>
      <c r="M541" s="1" t="s">
        <v>11968</v>
      </c>
      <c r="N541" s="1" t="s">
        <v>13101</v>
      </c>
      <c r="O541" s="1" t="s">
        <v>539</v>
      </c>
      <c r="P541" s="1" t="s">
        <v>18496</v>
      </c>
      <c r="Q541" s="1" t="s">
        <v>19049</v>
      </c>
      <c r="R541" s="1" t="s">
        <v>14043</v>
      </c>
      <c r="S541" s="1" t="s">
        <v>539</v>
      </c>
      <c r="T541" s="1" t="s">
        <v>19665</v>
      </c>
      <c r="U541" s="1"/>
      <c r="V541" s="1" t="s">
        <v>14053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14527</v>
      </c>
      <c r="F542" s="1" t="s">
        <v>15624</v>
      </c>
      <c r="G542" s="1" t="s">
        <v>16697</v>
      </c>
      <c r="H542" s="1" t="s">
        <v>15624</v>
      </c>
      <c r="I542" s="1" t="s">
        <v>10356</v>
      </c>
      <c r="J542" s="1"/>
      <c r="K542" s="1" t="s">
        <v>18351</v>
      </c>
      <c r="L542" s="1" t="s">
        <v>540</v>
      </c>
      <c r="M542" s="1" t="s">
        <v>11969</v>
      </c>
      <c r="N542" s="1" t="s">
        <v>13101</v>
      </c>
      <c r="O542" s="1" t="s">
        <v>540</v>
      </c>
      <c r="P542" s="1" t="s">
        <v>18497</v>
      </c>
      <c r="Q542" s="1" t="s">
        <v>18497</v>
      </c>
      <c r="R542" s="1" t="s">
        <v>14043</v>
      </c>
      <c r="S542" s="1" t="s">
        <v>540</v>
      </c>
      <c r="T542" s="1"/>
      <c r="U542" s="1" t="s">
        <v>19885</v>
      </c>
      <c r="V542" s="1" t="s">
        <v>14053</v>
      </c>
      <c r="W542" s="1" t="s">
        <v>540</v>
      </c>
      <c r="X542" s="1"/>
      <c r="Y542" t="s">
        <v>20169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14528</v>
      </c>
      <c r="F543" s="1" t="s">
        <v>15625</v>
      </c>
      <c r="G543" s="1" t="s">
        <v>16698</v>
      </c>
      <c r="H543" s="1" t="s">
        <v>17750</v>
      </c>
      <c r="I543" s="1" t="s">
        <v>10357</v>
      </c>
      <c r="J543" s="1"/>
      <c r="K543" s="1" t="s">
        <v>18351</v>
      </c>
      <c r="L543" s="1" t="s">
        <v>541</v>
      </c>
      <c r="M543" s="1" t="s">
        <v>11970</v>
      </c>
      <c r="N543" s="1" t="s">
        <v>13101</v>
      </c>
      <c r="O543" s="1" t="s">
        <v>541</v>
      </c>
      <c r="P543" s="1" t="s">
        <v>18498</v>
      </c>
      <c r="Q543" s="1" t="s">
        <v>19050</v>
      </c>
      <c r="R543" s="1" t="s">
        <v>14043</v>
      </c>
      <c r="S543" s="1" t="s">
        <v>541</v>
      </c>
      <c r="T543" s="1" t="s">
        <v>19666</v>
      </c>
      <c r="U543" s="1"/>
      <c r="V543" s="1" t="s">
        <v>14053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14529</v>
      </c>
      <c r="F544" s="1" t="s">
        <v>15626</v>
      </c>
      <c r="G544" s="1" t="s">
        <v>16699</v>
      </c>
      <c r="H544" s="1" t="s">
        <v>17751</v>
      </c>
      <c r="I544" s="1" t="s">
        <v>10358</v>
      </c>
      <c r="J544" s="1"/>
      <c r="K544" s="1" t="s">
        <v>18351</v>
      </c>
      <c r="L544" s="1" t="s">
        <v>542</v>
      </c>
      <c r="M544" s="1" t="s">
        <v>11971</v>
      </c>
      <c r="N544" s="1" t="s">
        <v>13101</v>
      </c>
      <c r="O544" s="1" t="s">
        <v>542</v>
      </c>
      <c r="P544" s="1" t="s">
        <v>18498</v>
      </c>
      <c r="Q544" s="1" t="s">
        <v>19051</v>
      </c>
      <c r="R544" s="1" t="s">
        <v>14043</v>
      </c>
      <c r="S544" s="1" t="s">
        <v>542</v>
      </c>
      <c r="T544" s="1"/>
      <c r="U544" s="1"/>
      <c r="V544" s="1" t="s">
        <v>14053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14530</v>
      </c>
      <c r="F545" s="1" t="s">
        <v>15627</v>
      </c>
      <c r="G545" s="1" t="s">
        <v>16700</v>
      </c>
      <c r="H545" s="1" t="s">
        <v>17752</v>
      </c>
      <c r="I545" s="1" t="s">
        <v>10359</v>
      </c>
      <c r="J545" s="1"/>
      <c r="K545" s="1" t="s">
        <v>18351</v>
      </c>
      <c r="L545" s="1" t="s">
        <v>543</v>
      </c>
      <c r="M545" s="1" t="s">
        <v>11972</v>
      </c>
      <c r="N545" s="1" t="s">
        <v>13101</v>
      </c>
      <c r="O545" s="1" t="s">
        <v>543</v>
      </c>
      <c r="P545" s="1" t="s">
        <v>18498</v>
      </c>
      <c r="Q545" s="1" t="s">
        <v>19052</v>
      </c>
      <c r="R545" s="1" t="s">
        <v>14043</v>
      </c>
      <c r="S545" s="1" t="s">
        <v>543</v>
      </c>
      <c r="T545" s="1"/>
      <c r="U545" s="1"/>
      <c r="V545" s="1" t="s">
        <v>14053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14531</v>
      </c>
      <c r="F546" s="1" t="s">
        <v>15628</v>
      </c>
      <c r="G546" s="1" t="s">
        <v>16701</v>
      </c>
      <c r="H546" s="1" t="s">
        <v>17733</v>
      </c>
      <c r="I546" s="1" t="s">
        <v>10360</v>
      </c>
      <c r="J546" s="1"/>
      <c r="K546" s="1" t="s">
        <v>18351</v>
      </c>
      <c r="L546" s="1" t="s">
        <v>544</v>
      </c>
      <c r="M546" s="1" t="s">
        <v>11973</v>
      </c>
      <c r="N546" s="1" t="s">
        <v>13101</v>
      </c>
      <c r="O546" s="1" t="s">
        <v>544</v>
      </c>
      <c r="P546" s="1" t="s">
        <v>18498</v>
      </c>
      <c r="Q546" s="1" t="s">
        <v>19053</v>
      </c>
      <c r="R546" s="1" t="s">
        <v>14043</v>
      </c>
      <c r="S546" s="1" t="s">
        <v>544</v>
      </c>
      <c r="T546" s="1"/>
      <c r="U546" s="1"/>
      <c r="V546" s="1" t="s">
        <v>14053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14532</v>
      </c>
      <c r="F547" s="1" t="s">
        <v>15629</v>
      </c>
      <c r="G547" s="1" t="s">
        <v>16702</v>
      </c>
      <c r="H547" s="1" t="s">
        <v>17751</v>
      </c>
      <c r="I547" s="1" t="s">
        <v>10361</v>
      </c>
      <c r="J547" s="1"/>
      <c r="K547" s="1" t="s">
        <v>18351</v>
      </c>
      <c r="L547" s="1" t="s">
        <v>545</v>
      </c>
      <c r="M547" s="1" t="s">
        <v>11974</v>
      </c>
      <c r="N547" s="1" t="s">
        <v>13101</v>
      </c>
      <c r="O547" s="1" t="s">
        <v>545</v>
      </c>
      <c r="P547" s="1" t="s">
        <v>18499</v>
      </c>
      <c r="Q547" s="1" t="s">
        <v>18499</v>
      </c>
      <c r="R547" s="1" t="s">
        <v>14043</v>
      </c>
      <c r="S547" s="1" t="s">
        <v>545</v>
      </c>
      <c r="T547" s="1"/>
      <c r="U547" s="1" t="s">
        <v>19886</v>
      </c>
      <c r="V547" s="1" t="s">
        <v>14053</v>
      </c>
      <c r="W547" s="1" t="s">
        <v>545</v>
      </c>
      <c r="X547" s="1" t="s">
        <v>20060</v>
      </c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14533</v>
      </c>
      <c r="F548" s="1" t="s">
        <v>14533</v>
      </c>
      <c r="G548" s="1" t="s">
        <v>16703</v>
      </c>
      <c r="H548" s="1" t="s">
        <v>17753</v>
      </c>
      <c r="I548" s="1" t="s">
        <v>10362</v>
      </c>
      <c r="J548" s="1"/>
      <c r="K548" s="1" t="s">
        <v>18351</v>
      </c>
      <c r="L548" s="1" t="s">
        <v>546</v>
      </c>
      <c r="M548" s="1" t="s">
        <v>11975</v>
      </c>
      <c r="N548" s="1" t="s">
        <v>13101</v>
      </c>
      <c r="O548" s="1" t="s">
        <v>546</v>
      </c>
      <c r="P548" s="1" t="s">
        <v>18499</v>
      </c>
      <c r="Q548" s="1" t="s">
        <v>18499</v>
      </c>
      <c r="R548" s="1" t="s">
        <v>14043</v>
      </c>
      <c r="S548" s="1" t="s">
        <v>546</v>
      </c>
      <c r="T548" s="1"/>
      <c r="U548" s="1"/>
      <c r="V548" s="1" t="s">
        <v>14053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14534</v>
      </c>
      <c r="F549" s="1" t="s">
        <v>15630</v>
      </c>
      <c r="G549" s="1" t="s">
        <v>16704</v>
      </c>
      <c r="H549" s="1" t="s">
        <v>17749</v>
      </c>
      <c r="I549" s="1" t="s">
        <v>10363</v>
      </c>
      <c r="J549" s="1"/>
      <c r="K549" s="1" t="s">
        <v>18351</v>
      </c>
      <c r="L549" s="1" t="s">
        <v>547</v>
      </c>
      <c r="M549" s="1" t="s">
        <v>11976</v>
      </c>
      <c r="N549" s="1" t="s">
        <v>13101</v>
      </c>
      <c r="O549" s="1" t="s">
        <v>547</v>
      </c>
      <c r="P549" s="1" t="s">
        <v>18499</v>
      </c>
      <c r="Q549" s="1" t="s">
        <v>18499</v>
      </c>
      <c r="R549" s="1" t="s">
        <v>14043</v>
      </c>
      <c r="S549" s="1" t="s">
        <v>547</v>
      </c>
      <c r="T549" s="1"/>
      <c r="U549" s="1"/>
      <c r="V549" s="1" t="s">
        <v>14053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14535</v>
      </c>
      <c r="F550" s="1" t="s">
        <v>15631</v>
      </c>
      <c r="G550" s="1" t="s">
        <v>16705</v>
      </c>
      <c r="H550" s="1" t="s">
        <v>17754</v>
      </c>
      <c r="I550" s="1" t="s">
        <v>10364</v>
      </c>
      <c r="J550" s="1"/>
      <c r="K550" s="1" t="s">
        <v>18351</v>
      </c>
      <c r="L550" s="1" t="s">
        <v>548</v>
      </c>
      <c r="M550" s="1" t="s">
        <v>11977</v>
      </c>
      <c r="N550" s="1" t="s">
        <v>13101</v>
      </c>
      <c r="O550" s="1" t="s">
        <v>548</v>
      </c>
      <c r="P550" s="1" t="s">
        <v>18499</v>
      </c>
      <c r="Q550" s="1" t="s">
        <v>18499</v>
      </c>
      <c r="R550" s="1" t="s">
        <v>14043</v>
      </c>
      <c r="S550" s="1" t="s">
        <v>548</v>
      </c>
      <c r="T550" s="1"/>
      <c r="U550" s="1"/>
      <c r="V550" s="1" t="s">
        <v>14053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14536</v>
      </c>
      <c r="F551" s="1" t="s">
        <v>15632</v>
      </c>
      <c r="G551" s="1" t="s">
        <v>16706</v>
      </c>
      <c r="H551" s="1" t="s">
        <v>17755</v>
      </c>
      <c r="I551" s="1" t="s">
        <v>10365</v>
      </c>
      <c r="J551" s="1"/>
      <c r="K551" s="1" t="s">
        <v>18351</v>
      </c>
      <c r="L551" s="1" t="s">
        <v>549</v>
      </c>
      <c r="M551" s="1" t="s">
        <v>11978</v>
      </c>
      <c r="N551" s="1" t="s">
        <v>13101</v>
      </c>
      <c r="O551" s="1" t="s">
        <v>549</v>
      </c>
      <c r="P551" s="1" t="s">
        <v>18499</v>
      </c>
      <c r="Q551" s="1" t="s">
        <v>18499</v>
      </c>
      <c r="R551" s="1" t="s">
        <v>14043</v>
      </c>
      <c r="S551" s="1" t="s">
        <v>549</v>
      </c>
      <c r="T551" s="1"/>
      <c r="U551" s="1"/>
      <c r="V551" s="1" t="s">
        <v>14053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14537</v>
      </c>
      <c r="F552" s="1" t="s">
        <v>15633</v>
      </c>
      <c r="G552" s="1" t="s">
        <v>16707</v>
      </c>
      <c r="H552" s="1" t="s">
        <v>17756</v>
      </c>
      <c r="I552" s="1" t="s">
        <v>10366</v>
      </c>
      <c r="J552" s="1"/>
      <c r="K552" s="1" t="s">
        <v>18351</v>
      </c>
      <c r="L552" s="1" t="s">
        <v>550</v>
      </c>
      <c r="M552" s="1" t="s">
        <v>11979</v>
      </c>
      <c r="N552" s="1" t="s">
        <v>13101</v>
      </c>
      <c r="O552" s="1" t="s">
        <v>550</v>
      </c>
      <c r="P552" s="1" t="s">
        <v>18499</v>
      </c>
      <c r="Q552" s="1" t="s">
        <v>18499</v>
      </c>
      <c r="R552" s="1" t="s">
        <v>14043</v>
      </c>
      <c r="S552" s="1" t="s">
        <v>550</v>
      </c>
      <c r="T552" s="1"/>
      <c r="U552" s="1"/>
      <c r="V552" s="1" t="s">
        <v>14053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5587</v>
      </c>
      <c r="G553" s="1" t="s">
        <v>7192</v>
      </c>
      <c r="H553" s="1" t="s">
        <v>8777</v>
      </c>
      <c r="I553" s="1" t="s">
        <v>10367</v>
      </c>
      <c r="J553" s="1"/>
      <c r="K553" s="1" t="s">
        <v>18351</v>
      </c>
      <c r="L553" s="1" t="s">
        <v>551</v>
      </c>
      <c r="M553" s="1" t="s">
        <v>11980</v>
      </c>
      <c r="N553" s="1" t="s">
        <v>13101</v>
      </c>
      <c r="O553" s="1" t="s">
        <v>551</v>
      </c>
      <c r="P553" s="1" t="s">
        <v>18499</v>
      </c>
      <c r="Q553" s="1" t="s">
        <v>18499</v>
      </c>
      <c r="R553" s="1" t="s">
        <v>14043</v>
      </c>
      <c r="S553" s="1" t="s">
        <v>551</v>
      </c>
      <c r="T553" s="1"/>
      <c r="U553" s="1"/>
      <c r="V553" s="1" t="s">
        <v>14053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14538</v>
      </c>
      <c r="F554" s="1" t="s">
        <v>15634</v>
      </c>
      <c r="G554" s="1" t="s">
        <v>16708</v>
      </c>
      <c r="H554" s="1" t="s">
        <v>17757</v>
      </c>
      <c r="I554" s="1" t="s">
        <v>10368</v>
      </c>
      <c r="J554" s="1"/>
      <c r="K554" s="1" t="s">
        <v>18351</v>
      </c>
      <c r="L554" s="1" t="s">
        <v>552</v>
      </c>
      <c r="M554" s="1" t="s">
        <v>11981</v>
      </c>
      <c r="N554" s="1" t="s">
        <v>13101</v>
      </c>
      <c r="O554" s="1" t="s">
        <v>552</v>
      </c>
      <c r="P554" s="1" t="s">
        <v>18499</v>
      </c>
      <c r="Q554" s="1" t="s">
        <v>18499</v>
      </c>
      <c r="R554" s="1" t="s">
        <v>14043</v>
      </c>
      <c r="S554" s="1" t="s">
        <v>552</v>
      </c>
      <c r="T554" s="1"/>
      <c r="U554" s="1"/>
      <c r="V554" s="1" t="s">
        <v>14053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5589</v>
      </c>
      <c r="G555" s="1" t="s">
        <v>7194</v>
      </c>
      <c r="H555" s="1" t="s">
        <v>8779</v>
      </c>
      <c r="I555" s="1" t="s">
        <v>10369</v>
      </c>
      <c r="J555" s="1"/>
      <c r="K555" s="1" t="s">
        <v>18351</v>
      </c>
      <c r="L555" s="1" t="s">
        <v>553</v>
      </c>
      <c r="M555" s="1" t="s">
        <v>11982</v>
      </c>
      <c r="N555" s="1" t="s">
        <v>13101</v>
      </c>
      <c r="O555" s="1" t="s">
        <v>553</v>
      </c>
      <c r="P555" s="1" t="s">
        <v>18499</v>
      </c>
      <c r="Q555" s="1" t="s">
        <v>18499</v>
      </c>
      <c r="R555" s="1" t="s">
        <v>14043</v>
      </c>
      <c r="S555" s="1" t="s">
        <v>553</v>
      </c>
      <c r="T555" s="1"/>
      <c r="U555" s="1"/>
      <c r="V555" s="1" t="s">
        <v>14053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14539</v>
      </c>
      <c r="F556" s="1" t="s">
        <v>15635</v>
      </c>
      <c r="G556" s="1" t="s">
        <v>14539</v>
      </c>
      <c r="H556" s="1" t="s">
        <v>17758</v>
      </c>
      <c r="I556" s="1" t="s">
        <v>10370</v>
      </c>
      <c r="J556" s="1"/>
      <c r="K556" s="1" t="s">
        <v>18351</v>
      </c>
      <c r="L556" s="1" t="s">
        <v>554</v>
      </c>
      <c r="M556" s="1" t="s">
        <v>11983</v>
      </c>
      <c r="N556" s="1" t="s">
        <v>13101</v>
      </c>
      <c r="O556" s="1" t="s">
        <v>554</v>
      </c>
      <c r="P556" s="1" t="s">
        <v>18500</v>
      </c>
      <c r="Q556" s="1" t="s">
        <v>19054</v>
      </c>
      <c r="R556" s="1" t="s">
        <v>14043</v>
      </c>
      <c r="S556" s="1" t="s">
        <v>554</v>
      </c>
      <c r="T556" s="1" t="s">
        <v>19667</v>
      </c>
      <c r="U556" s="1"/>
      <c r="V556" s="1" t="s">
        <v>14053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5591</v>
      </c>
      <c r="G557" s="1" t="s">
        <v>7195</v>
      </c>
      <c r="H557" s="1" t="s">
        <v>8745</v>
      </c>
      <c r="I557" s="1" t="s">
        <v>10371</v>
      </c>
      <c r="J557" s="1"/>
      <c r="K557" s="1" t="s">
        <v>18351</v>
      </c>
      <c r="L557" s="1" t="s">
        <v>555</v>
      </c>
      <c r="M557" s="1" t="s">
        <v>11984</v>
      </c>
      <c r="N557" s="1" t="s">
        <v>13101</v>
      </c>
      <c r="O557" s="1" t="s">
        <v>555</v>
      </c>
      <c r="P557" s="1" t="s">
        <v>18500</v>
      </c>
      <c r="Q557" s="1" t="s">
        <v>19055</v>
      </c>
      <c r="R557" s="1" t="s">
        <v>14043</v>
      </c>
      <c r="S557" s="1" t="s">
        <v>555</v>
      </c>
      <c r="T557" s="1"/>
      <c r="U557" s="1"/>
      <c r="V557" s="1" t="s">
        <v>14053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14540</v>
      </c>
      <c r="F558" s="1" t="s">
        <v>15636</v>
      </c>
      <c r="G558" s="1" t="s">
        <v>16709</v>
      </c>
      <c r="H558" s="1" t="s">
        <v>17759</v>
      </c>
      <c r="I558" s="1" t="s">
        <v>10372</v>
      </c>
      <c r="J558" s="1"/>
      <c r="K558" s="1" t="s">
        <v>18351</v>
      </c>
      <c r="L558" s="1" t="s">
        <v>556</v>
      </c>
      <c r="M558" s="1" t="s">
        <v>11985</v>
      </c>
      <c r="N558" s="1" t="s">
        <v>13101</v>
      </c>
      <c r="O558" s="1" t="s">
        <v>556</v>
      </c>
      <c r="P558" s="1" t="s">
        <v>18500</v>
      </c>
      <c r="Q558" s="1" t="s">
        <v>19056</v>
      </c>
      <c r="R558" s="1" t="s">
        <v>14043</v>
      </c>
      <c r="S558" s="1" t="s">
        <v>556</v>
      </c>
      <c r="T558" s="1"/>
      <c r="U558" s="1"/>
      <c r="V558" s="1" t="s">
        <v>14053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14541</v>
      </c>
      <c r="F559" s="1" t="s">
        <v>15637</v>
      </c>
      <c r="G559" s="1" t="s">
        <v>16710</v>
      </c>
      <c r="H559" s="1" t="s">
        <v>17723</v>
      </c>
      <c r="I559" s="1" t="s">
        <v>10373</v>
      </c>
      <c r="J559" s="1"/>
      <c r="K559" s="1" t="s">
        <v>18351</v>
      </c>
      <c r="L559" s="1" t="s">
        <v>557</v>
      </c>
      <c r="M559" s="1" t="s">
        <v>11986</v>
      </c>
      <c r="N559" s="1" t="s">
        <v>13101</v>
      </c>
      <c r="O559" s="1" t="s">
        <v>557</v>
      </c>
      <c r="P559" s="1" t="s">
        <v>18500</v>
      </c>
      <c r="Q559" s="1" t="s">
        <v>19057</v>
      </c>
      <c r="R559" s="1" t="s">
        <v>14043</v>
      </c>
      <c r="S559" s="1" t="s">
        <v>557</v>
      </c>
      <c r="T559" s="1"/>
      <c r="U559" s="1"/>
      <c r="V559" s="1" t="s">
        <v>14053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14542</v>
      </c>
      <c r="F560" s="1" t="s">
        <v>15638</v>
      </c>
      <c r="G560" s="1" t="s">
        <v>16711</v>
      </c>
      <c r="H560" s="1" t="s">
        <v>17760</v>
      </c>
      <c r="I560" s="1" t="s">
        <v>10374</v>
      </c>
      <c r="J560" s="1"/>
      <c r="K560" s="1" t="s">
        <v>18351</v>
      </c>
      <c r="L560" s="1" t="s">
        <v>558</v>
      </c>
      <c r="M560" s="1" t="s">
        <v>11987</v>
      </c>
      <c r="N560" s="1" t="s">
        <v>13101</v>
      </c>
      <c r="O560" s="1" t="s">
        <v>558</v>
      </c>
      <c r="P560" s="1" t="s">
        <v>18501</v>
      </c>
      <c r="Q560" s="1" t="s">
        <v>18501</v>
      </c>
      <c r="R560" s="1" t="s">
        <v>14043</v>
      </c>
      <c r="S560" s="1" t="s">
        <v>558</v>
      </c>
      <c r="T560" s="1"/>
      <c r="U560" s="1" t="s">
        <v>19887</v>
      </c>
      <c r="V560" s="1" t="s">
        <v>14053</v>
      </c>
      <c r="W560" s="1" t="s">
        <v>558</v>
      </c>
      <c r="X560" s="1" t="s">
        <v>20061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5595</v>
      </c>
      <c r="G561" s="1" t="s">
        <v>7199</v>
      </c>
      <c r="H561" s="1" t="s">
        <v>8783</v>
      </c>
      <c r="I561" s="1" t="s">
        <v>10375</v>
      </c>
      <c r="J561" s="1"/>
      <c r="K561" s="1" t="s">
        <v>18351</v>
      </c>
      <c r="L561" s="1" t="s">
        <v>559</v>
      </c>
      <c r="M561" s="1" t="s">
        <v>11988</v>
      </c>
      <c r="N561" s="1" t="s">
        <v>13101</v>
      </c>
      <c r="O561" s="1" t="s">
        <v>559</v>
      </c>
      <c r="P561" s="1" t="s">
        <v>18501</v>
      </c>
      <c r="Q561" s="1" t="s">
        <v>18501</v>
      </c>
      <c r="R561" s="1" t="s">
        <v>14043</v>
      </c>
      <c r="S561" s="1" t="s">
        <v>559</v>
      </c>
      <c r="T561" s="1"/>
      <c r="U561" s="1"/>
      <c r="V561" s="1" t="s">
        <v>14053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5596</v>
      </c>
      <c r="G562" s="1" t="s">
        <v>7200</v>
      </c>
      <c r="H562" s="1" t="s">
        <v>8784</v>
      </c>
      <c r="I562" s="1" t="s">
        <v>10376</v>
      </c>
      <c r="J562" s="1"/>
      <c r="K562" s="1" t="s">
        <v>18351</v>
      </c>
      <c r="L562" s="1" t="s">
        <v>560</v>
      </c>
      <c r="M562" s="1" t="s">
        <v>11989</v>
      </c>
      <c r="N562" s="1" t="s">
        <v>13101</v>
      </c>
      <c r="O562" s="1" t="s">
        <v>560</v>
      </c>
      <c r="P562" s="1" t="s">
        <v>18501</v>
      </c>
      <c r="Q562" s="1" t="s">
        <v>18501</v>
      </c>
      <c r="R562" s="1" t="s">
        <v>14043</v>
      </c>
      <c r="S562" s="1" t="s">
        <v>560</v>
      </c>
      <c r="T562" s="1"/>
      <c r="U562" s="1"/>
      <c r="V562" s="1" t="s">
        <v>14053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5597</v>
      </c>
      <c r="G563" s="1" t="s">
        <v>7201</v>
      </c>
      <c r="H563" s="1" t="s">
        <v>8785</v>
      </c>
      <c r="I563" s="1" t="s">
        <v>10377</v>
      </c>
      <c r="J563" s="1"/>
      <c r="K563" s="1" t="s">
        <v>18351</v>
      </c>
      <c r="L563" s="1" t="s">
        <v>561</v>
      </c>
      <c r="M563" s="1" t="s">
        <v>11990</v>
      </c>
      <c r="N563" s="1" t="s">
        <v>13101</v>
      </c>
      <c r="O563" s="1" t="s">
        <v>561</v>
      </c>
      <c r="P563" s="1" t="s">
        <v>18502</v>
      </c>
      <c r="Q563" s="1" t="s">
        <v>19058</v>
      </c>
      <c r="R563" s="1" t="s">
        <v>14043</v>
      </c>
      <c r="S563" s="1" t="s">
        <v>561</v>
      </c>
      <c r="T563" s="1" t="s">
        <v>19668</v>
      </c>
      <c r="U563" s="1"/>
      <c r="V563" s="1" t="s">
        <v>14053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14543</v>
      </c>
      <c r="F564" s="1" t="s">
        <v>15639</v>
      </c>
      <c r="G564" s="1" t="s">
        <v>16712</v>
      </c>
      <c r="H564" s="1" t="s">
        <v>17761</v>
      </c>
      <c r="I564" s="1" t="s">
        <v>10378</v>
      </c>
      <c r="J564" s="1"/>
      <c r="K564" s="1" t="s">
        <v>18351</v>
      </c>
      <c r="L564" s="1" t="s">
        <v>562</v>
      </c>
      <c r="M564" s="1" t="s">
        <v>11991</v>
      </c>
      <c r="N564" s="1" t="s">
        <v>13101</v>
      </c>
      <c r="O564" s="1" t="s">
        <v>562</v>
      </c>
      <c r="P564" s="1" t="s">
        <v>18502</v>
      </c>
      <c r="Q564" s="1" t="s">
        <v>19059</v>
      </c>
      <c r="R564" s="1" t="s">
        <v>14043</v>
      </c>
      <c r="S564" s="1" t="s">
        <v>562</v>
      </c>
      <c r="T564" s="1"/>
      <c r="U564" s="1"/>
      <c r="V564" s="1" t="s">
        <v>14053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14544</v>
      </c>
      <c r="F565" s="1" t="s">
        <v>15640</v>
      </c>
      <c r="G565" s="1" t="s">
        <v>16713</v>
      </c>
      <c r="H565" s="1" t="s">
        <v>17762</v>
      </c>
      <c r="I565" s="1" t="s">
        <v>10379</v>
      </c>
      <c r="J565" s="1"/>
      <c r="K565" s="1" t="s">
        <v>18351</v>
      </c>
      <c r="L565" s="1" t="s">
        <v>563</v>
      </c>
      <c r="M565" s="1" t="s">
        <v>11992</v>
      </c>
      <c r="N565" s="1" t="s">
        <v>13101</v>
      </c>
      <c r="O565" s="1" t="s">
        <v>563</v>
      </c>
      <c r="P565" s="1" t="s">
        <v>18503</v>
      </c>
      <c r="Q565" s="1" t="s">
        <v>18503</v>
      </c>
      <c r="R565" s="1" t="s">
        <v>14043</v>
      </c>
      <c r="S565" s="1" t="s">
        <v>563</v>
      </c>
      <c r="T565" s="1"/>
      <c r="U565" s="1" t="s">
        <v>19888</v>
      </c>
      <c r="V565" s="1" t="s">
        <v>14053</v>
      </c>
      <c r="W565" s="1" t="s">
        <v>563</v>
      </c>
      <c r="X565" s="1"/>
      <c r="Y565" t="s">
        <v>20170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14545</v>
      </c>
      <c r="F566" s="1" t="s">
        <v>15641</v>
      </c>
      <c r="G566" s="1" t="s">
        <v>16714</v>
      </c>
      <c r="H566" s="1" t="s">
        <v>17763</v>
      </c>
      <c r="I566" s="1" t="s">
        <v>10380</v>
      </c>
      <c r="J566" s="1"/>
      <c r="K566" s="1" t="s">
        <v>18351</v>
      </c>
      <c r="L566" s="1" t="s">
        <v>564</v>
      </c>
      <c r="M566" s="1" t="s">
        <v>11993</v>
      </c>
      <c r="N566" s="1" t="s">
        <v>13101</v>
      </c>
      <c r="O566" s="1" t="s">
        <v>564</v>
      </c>
      <c r="P566" s="1" t="s">
        <v>18503</v>
      </c>
      <c r="Q566" s="1" t="s">
        <v>18503</v>
      </c>
      <c r="R566" s="1" t="s">
        <v>14043</v>
      </c>
      <c r="S566" s="1" t="s">
        <v>564</v>
      </c>
      <c r="T566" s="1"/>
      <c r="U566" s="1"/>
      <c r="V566" s="1" t="s">
        <v>14053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14546</v>
      </c>
      <c r="F567" s="1" t="s">
        <v>15642</v>
      </c>
      <c r="G567" s="1" t="s">
        <v>16715</v>
      </c>
      <c r="H567" s="1" t="s">
        <v>17764</v>
      </c>
      <c r="I567" s="1" t="s">
        <v>10381</v>
      </c>
      <c r="J567" s="1"/>
      <c r="K567" s="1" t="s">
        <v>18351</v>
      </c>
      <c r="L567" s="1" t="s">
        <v>565</v>
      </c>
      <c r="M567" s="1" t="s">
        <v>11994</v>
      </c>
      <c r="N567" s="1" t="s">
        <v>13101</v>
      </c>
      <c r="O567" s="1" t="s">
        <v>565</v>
      </c>
      <c r="P567" s="1" t="s">
        <v>18503</v>
      </c>
      <c r="Q567" s="1" t="s">
        <v>18503</v>
      </c>
      <c r="R567" s="1" t="s">
        <v>14043</v>
      </c>
      <c r="S567" s="1" t="s">
        <v>565</v>
      </c>
      <c r="T567" s="1"/>
      <c r="U567" s="1"/>
      <c r="V567" s="1" t="s">
        <v>14053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14547</v>
      </c>
      <c r="F568" s="1" t="s">
        <v>15643</v>
      </c>
      <c r="G568" s="1" t="s">
        <v>16716</v>
      </c>
      <c r="H568" s="1" t="s">
        <v>17765</v>
      </c>
      <c r="I568" s="1" t="s">
        <v>10382</v>
      </c>
      <c r="J568" s="1"/>
      <c r="K568" s="1" t="s">
        <v>18351</v>
      </c>
      <c r="L568" s="1" t="s">
        <v>566</v>
      </c>
      <c r="M568" s="1" t="s">
        <v>11995</v>
      </c>
      <c r="N568" s="1" t="s">
        <v>13101</v>
      </c>
      <c r="O568" s="1" t="s">
        <v>566</v>
      </c>
      <c r="P568" s="1" t="s">
        <v>18503</v>
      </c>
      <c r="Q568" s="1" t="s">
        <v>18503</v>
      </c>
      <c r="R568" s="1" t="s">
        <v>14043</v>
      </c>
      <c r="S568" s="1" t="s">
        <v>566</v>
      </c>
      <c r="T568" s="1"/>
      <c r="U568" s="1"/>
      <c r="V568" s="1" t="s">
        <v>14053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14548</v>
      </c>
      <c r="F569" s="1" t="s">
        <v>15644</v>
      </c>
      <c r="G569" s="1" t="s">
        <v>16717</v>
      </c>
      <c r="H569" s="1" t="s">
        <v>17766</v>
      </c>
      <c r="I569" s="1" t="s">
        <v>10383</v>
      </c>
      <c r="J569" s="1"/>
      <c r="K569" s="1" t="s">
        <v>18351</v>
      </c>
      <c r="L569" s="1" t="s">
        <v>567</v>
      </c>
      <c r="M569" s="1" t="s">
        <v>11996</v>
      </c>
      <c r="N569" s="1" t="s">
        <v>13101</v>
      </c>
      <c r="O569" s="1" t="s">
        <v>567</v>
      </c>
      <c r="P569" s="1" t="s">
        <v>18503</v>
      </c>
      <c r="Q569" s="1" t="s">
        <v>18503</v>
      </c>
      <c r="R569" s="1" t="s">
        <v>14043</v>
      </c>
      <c r="S569" s="1" t="s">
        <v>567</v>
      </c>
      <c r="T569" s="1"/>
      <c r="U569" s="1"/>
      <c r="V569" s="1" t="s">
        <v>14053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14549</v>
      </c>
      <c r="F570" s="1" t="s">
        <v>15645</v>
      </c>
      <c r="G570" s="1" t="s">
        <v>16718</v>
      </c>
      <c r="H570" s="1" t="s">
        <v>17767</v>
      </c>
      <c r="I570" s="1" t="s">
        <v>10384</v>
      </c>
      <c r="J570" s="1"/>
      <c r="K570" s="1" t="s">
        <v>18351</v>
      </c>
      <c r="L570" s="1" t="s">
        <v>568</v>
      </c>
      <c r="M570" s="1" t="s">
        <v>11997</v>
      </c>
      <c r="N570" s="1" t="s">
        <v>13101</v>
      </c>
      <c r="O570" s="1" t="s">
        <v>568</v>
      </c>
      <c r="P570" s="1" t="s">
        <v>18503</v>
      </c>
      <c r="Q570" s="1" t="s">
        <v>18503</v>
      </c>
      <c r="R570" s="1" t="s">
        <v>14043</v>
      </c>
      <c r="S570" s="1" t="s">
        <v>568</v>
      </c>
      <c r="T570" s="1"/>
      <c r="U570" s="1"/>
      <c r="V570" s="1" t="s">
        <v>14053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14550</v>
      </c>
      <c r="F571" s="1" t="s">
        <v>15646</v>
      </c>
      <c r="G571" s="1" t="s">
        <v>16719</v>
      </c>
      <c r="H571" s="1" t="s">
        <v>17768</v>
      </c>
      <c r="I571" s="1" t="s">
        <v>10274</v>
      </c>
      <c r="J571" s="1"/>
      <c r="K571" s="1" t="s">
        <v>18351</v>
      </c>
      <c r="L571" s="1" t="s">
        <v>569</v>
      </c>
      <c r="M571" s="1" t="s">
        <v>11998</v>
      </c>
      <c r="N571" s="1" t="s">
        <v>13101</v>
      </c>
      <c r="O571" s="1" t="s">
        <v>569</v>
      </c>
      <c r="P571" s="1" t="s">
        <v>18504</v>
      </c>
      <c r="Q571" s="1" t="s">
        <v>19060</v>
      </c>
      <c r="R571" s="1" t="s">
        <v>14043</v>
      </c>
      <c r="S571" s="1" t="s">
        <v>569</v>
      </c>
      <c r="T571" s="1" t="s">
        <v>19669</v>
      </c>
      <c r="U571" s="1"/>
      <c r="V571" s="1" t="s">
        <v>14053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14551</v>
      </c>
      <c r="F572" s="1" t="s">
        <v>15647</v>
      </c>
      <c r="G572" s="1" t="s">
        <v>16720</v>
      </c>
      <c r="H572" s="1" t="s">
        <v>17769</v>
      </c>
      <c r="I572" s="1" t="s">
        <v>10385</v>
      </c>
      <c r="J572" s="1"/>
      <c r="K572" s="1" t="s">
        <v>18351</v>
      </c>
      <c r="L572" s="1" t="s">
        <v>570</v>
      </c>
      <c r="M572" s="1" t="s">
        <v>11999</v>
      </c>
      <c r="N572" s="1" t="s">
        <v>13101</v>
      </c>
      <c r="O572" s="1" t="s">
        <v>570</v>
      </c>
      <c r="P572" s="1" t="s">
        <v>18504</v>
      </c>
      <c r="Q572" s="1" t="s">
        <v>19061</v>
      </c>
      <c r="R572" s="1" t="s">
        <v>14043</v>
      </c>
      <c r="S572" s="1" t="s">
        <v>570</v>
      </c>
      <c r="T572" s="1"/>
      <c r="U572" s="1"/>
      <c r="V572" s="1" t="s">
        <v>14053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14552</v>
      </c>
      <c r="F573" s="1" t="s">
        <v>15648</v>
      </c>
      <c r="G573" s="1" t="s">
        <v>16721</v>
      </c>
      <c r="H573" s="1" t="s">
        <v>17770</v>
      </c>
      <c r="I573" s="1" t="s">
        <v>10386</v>
      </c>
      <c r="J573" s="1"/>
      <c r="K573" s="1" t="s">
        <v>18351</v>
      </c>
      <c r="L573" s="1" t="s">
        <v>571</v>
      </c>
      <c r="M573" s="1" t="s">
        <v>12000</v>
      </c>
      <c r="N573" s="1" t="s">
        <v>13101</v>
      </c>
      <c r="O573" s="1" t="s">
        <v>571</v>
      </c>
      <c r="P573" s="1" t="s">
        <v>18504</v>
      </c>
      <c r="Q573" s="1" t="s">
        <v>19062</v>
      </c>
      <c r="R573" s="1" t="s">
        <v>14043</v>
      </c>
      <c r="S573" s="1" t="s">
        <v>571</v>
      </c>
      <c r="T573" s="1"/>
      <c r="U573" s="1"/>
      <c r="V573" s="1" t="s">
        <v>14053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5608</v>
      </c>
      <c r="G574" s="1" t="s">
        <v>7212</v>
      </c>
      <c r="H574" s="1" t="s">
        <v>8796</v>
      </c>
      <c r="I574" s="1" t="s">
        <v>10387</v>
      </c>
      <c r="J574" s="1"/>
      <c r="K574" s="1" t="s">
        <v>18351</v>
      </c>
      <c r="L574" s="1" t="s">
        <v>572</v>
      </c>
      <c r="M574" s="1" t="s">
        <v>12001</v>
      </c>
      <c r="N574" s="1" t="s">
        <v>13101</v>
      </c>
      <c r="O574" s="1" t="s">
        <v>572</v>
      </c>
      <c r="P574" s="1" t="s">
        <v>18504</v>
      </c>
      <c r="Q574" s="1" t="s">
        <v>19063</v>
      </c>
      <c r="R574" s="1" t="s">
        <v>14043</v>
      </c>
      <c r="S574" s="1" t="s">
        <v>572</v>
      </c>
      <c r="T574" s="1"/>
      <c r="U574" s="1"/>
      <c r="V574" s="1" t="s">
        <v>14053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14553</v>
      </c>
      <c r="F575" s="1" t="s">
        <v>15649</v>
      </c>
      <c r="G575" s="1" t="s">
        <v>16722</v>
      </c>
      <c r="H575" s="1" t="s">
        <v>15649</v>
      </c>
      <c r="I575" s="1" t="s">
        <v>10388</v>
      </c>
      <c r="J575" s="1"/>
      <c r="K575" s="1" t="s">
        <v>18351</v>
      </c>
      <c r="L575" s="1" t="s">
        <v>573</v>
      </c>
      <c r="M575" s="1" t="s">
        <v>12002</v>
      </c>
      <c r="N575" s="1" t="s">
        <v>13101</v>
      </c>
      <c r="O575" s="1" t="s">
        <v>573</v>
      </c>
      <c r="P575" s="1" t="s">
        <v>18504</v>
      </c>
      <c r="Q575" s="1" t="s">
        <v>19064</v>
      </c>
      <c r="R575" s="1" t="s">
        <v>14043</v>
      </c>
      <c r="S575" s="1" t="s">
        <v>573</v>
      </c>
      <c r="T575" s="1"/>
      <c r="U575" s="1"/>
      <c r="V575" s="1" t="s">
        <v>14053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14554</v>
      </c>
      <c r="F576" s="1" t="s">
        <v>15650</v>
      </c>
      <c r="G576" s="1" t="s">
        <v>16723</v>
      </c>
      <c r="H576" s="1" t="s">
        <v>17771</v>
      </c>
      <c r="I576" s="1" t="s">
        <v>10389</v>
      </c>
      <c r="J576" s="1"/>
      <c r="K576" s="1" t="s">
        <v>18351</v>
      </c>
      <c r="L576" s="1" t="s">
        <v>574</v>
      </c>
      <c r="M576" s="1" t="s">
        <v>12003</v>
      </c>
      <c r="N576" s="1" t="s">
        <v>13101</v>
      </c>
      <c r="O576" s="1" t="s">
        <v>574</v>
      </c>
      <c r="P576" s="1" t="s">
        <v>18504</v>
      </c>
      <c r="Q576" s="1" t="s">
        <v>19065</v>
      </c>
      <c r="R576" s="1" t="s">
        <v>14043</v>
      </c>
      <c r="S576" s="1" t="s">
        <v>574</v>
      </c>
      <c r="T576" s="1"/>
      <c r="U576" s="1"/>
      <c r="V576" s="1" t="s">
        <v>14053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14555</v>
      </c>
      <c r="F577" s="1" t="s">
        <v>15651</v>
      </c>
      <c r="G577" s="1" t="s">
        <v>16724</v>
      </c>
      <c r="H577" s="1" t="s">
        <v>17772</v>
      </c>
      <c r="I577" s="1" t="s">
        <v>10320</v>
      </c>
      <c r="J577" s="1"/>
      <c r="K577" s="1" t="s">
        <v>18351</v>
      </c>
      <c r="L577" s="1" t="s">
        <v>575</v>
      </c>
      <c r="M577" s="1" t="s">
        <v>12004</v>
      </c>
      <c r="N577" s="1" t="s">
        <v>13101</v>
      </c>
      <c r="O577" s="1" t="s">
        <v>575</v>
      </c>
      <c r="P577" s="1" t="s">
        <v>18505</v>
      </c>
      <c r="Q577" s="1" t="s">
        <v>18505</v>
      </c>
      <c r="R577" s="1" t="s">
        <v>14043</v>
      </c>
      <c r="S577" s="1" t="s">
        <v>575</v>
      </c>
      <c r="T577" s="1"/>
      <c r="U577" s="1" t="s">
        <v>19889</v>
      </c>
      <c r="V577" s="1" t="s">
        <v>14053</v>
      </c>
      <c r="W577" s="1" t="s">
        <v>575</v>
      </c>
      <c r="X577" s="1" t="s">
        <v>20062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14556</v>
      </c>
      <c r="F578" s="1" t="s">
        <v>15652</v>
      </c>
      <c r="G578" s="1" t="s">
        <v>16725</v>
      </c>
      <c r="H578" s="1" t="s">
        <v>17773</v>
      </c>
      <c r="I578" s="1" t="s">
        <v>10390</v>
      </c>
      <c r="J578" s="1"/>
      <c r="K578" s="1" t="s">
        <v>18351</v>
      </c>
      <c r="L578" s="1" t="s">
        <v>576</v>
      </c>
      <c r="M578" s="1" t="s">
        <v>12005</v>
      </c>
      <c r="N578" s="1" t="s">
        <v>13101</v>
      </c>
      <c r="O578" s="1" t="s">
        <v>576</v>
      </c>
      <c r="P578" s="1" t="s">
        <v>18505</v>
      </c>
      <c r="Q578" s="1" t="s">
        <v>18505</v>
      </c>
      <c r="R578" s="1" t="s">
        <v>14043</v>
      </c>
      <c r="S578" s="1" t="s">
        <v>576</v>
      </c>
      <c r="T578" s="1"/>
      <c r="U578" s="1"/>
      <c r="V578" s="1" t="s">
        <v>14053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14557</v>
      </c>
      <c r="F579" s="1" t="s">
        <v>15653</v>
      </c>
      <c r="G579" s="1" t="s">
        <v>16726</v>
      </c>
      <c r="H579" s="1" t="s">
        <v>17774</v>
      </c>
      <c r="I579" s="1" t="s">
        <v>10391</v>
      </c>
      <c r="J579" s="1"/>
      <c r="K579" s="1" t="s">
        <v>18351</v>
      </c>
      <c r="L579" s="1" t="s">
        <v>577</v>
      </c>
      <c r="M579" s="1" t="s">
        <v>12006</v>
      </c>
      <c r="N579" s="1" t="s">
        <v>13101</v>
      </c>
      <c r="O579" s="1" t="s">
        <v>577</v>
      </c>
      <c r="P579" s="1" t="s">
        <v>18505</v>
      </c>
      <c r="Q579" s="1" t="s">
        <v>18505</v>
      </c>
      <c r="R579" s="1" t="s">
        <v>14043</v>
      </c>
      <c r="S579" s="1" t="s">
        <v>577</v>
      </c>
      <c r="T579" s="1"/>
      <c r="U579" s="1"/>
      <c r="V579" s="1" t="s">
        <v>14053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14558</v>
      </c>
      <c r="F580" s="1" t="s">
        <v>15654</v>
      </c>
      <c r="G580" s="1" t="s">
        <v>16727</v>
      </c>
      <c r="H580" s="1" t="s">
        <v>17775</v>
      </c>
      <c r="I580" s="1" t="s">
        <v>10392</v>
      </c>
      <c r="J580" s="1"/>
      <c r="K580" s="1" t="s">
        <v>18351</v>
      </c>
      <c r="L580" s="1" t="s">
        <v>578</v>
      </c>
      <c r="M580" s="1" t="s">
        <v>12007</v>
      </c>
      <c r="N580" s="1" t="s">
        <v>13101</v>
      </c>
      <c r="O580" s="1" t="s">
        <v>578</v>
      </c>
      <c r="P580" s="1" t="s">
        <v>18506</v>
      </c>
      <c r="Q580" s="1" t="s">
        <v>19066</v>
      </c>
      <c r="R580" s="1" t="s">
        <v>14043</v>
      </c>
      <c r="S580" s="1" t="s">
        <v>578</v>
      </c>
      <c r="T580" s="1" t="s">
        <v>19670</v>
      </c>
      <c r="U580" s="1"/>
      <c r="V580" s="1" t="s">
        <v>14053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14559</v>
      </c>
      <c r="F581" s="1" t="s">
        <v>14559</v>
      </c>
      <c r="G581" s="1" t="s">
        <v>16728</v>
      </c>
      <c r="H581" s="1" t="s">
        <v>17776</v>
      </c>
      <c r="I581" s="1" t="s">
        <v>10393</v>
      </c>
      <c r="J581" s="1"/>
      <c r="K581" s="1" t="s">
        <v>18351</v>
      </c>
      <c r="L581" s="1" t="s">
        <v>579</v>
      </c>
      <c r="M581" s="1" t="s">
        <v>12008</v>
      </c>
      <c r="N581" s="1" t="s">
        <v>13101</v>
      </c>
      <c r="O581" s="1" t="s">
        <v>579</v>
      </c>
      <c r="P581" s="1" t="s">
        <v>18506</v>
      </c>
      <c r="Q581" s="1" t="s">
        <v>19067</v>
      </c>
      <c r="R581" s="1" t="s">
        <v>14043</v>
      </c>
      <c r="S581" s="1" t="s">
        <v>579</v>
      </c>
      <c r="T581" s="1"/>
      <c r="U581" s="1"/>
      <c r="V581" s="1" t="s">
        <v>14053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14560</v>
      </c>
      <c r="F582" s="1" t="s">
        <v>15655</v>
      </c>
      <c r="G582" s="1" t="s">
        <v>16729</v>
      </c>
      <c r="H582" s="1" t="s">
        <v>17777</v>
      </c>
      <c r="I582" s="1" t="s">
        <v>10394</v>
      </c>
      <c r="J582" s="1"/>
      <c r="K582" s="1" t="s">
        <v>18351</v>
      </c>
      <c r="L582" s="1" t="s">
        <v>580</v>
      </c>
      <c r="M582" s="1" t="s">
        <v>12009</v>
      </c>
      <c r="N582" s="1" t="s">
        <v>13101</v>
      </c>
      <c r="O582" s="1" t="s">
        <v>580</v>
      </c>
      <c r="P582" s="1" t="s">
        <v>18507</v>
      </c>
      <c r="Q582" s="1" t="s">
        <v>18507</v>
      </c>
      <c r="R582" s="1" t="s">
        <v>14043</v>
      </c>
      <c r="S582" s="1" t="s">
        <v>580</v>
      </c>
      <c r="T582" s="1"/>
      <c r="U582" s="1" t="s">
        <v>19890</v>
      </c>
      <c r="V582" s="1" t="s">
        <v>14053</v>
      </c>
      <c r="W582" s="1" t="s">
        <v>580</v>
      </c>
      <c r="X582" s="1"/>
      <c r="Y582" t="s">
        <v>20171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14561</v>
      </c>
      <c r="F583" s="1" t="s">
        <v>15656</v>
      </c>
      <c r="G583" s="1" t="s">
        <v>16730</v>
      </c>
      <c r="H583" s="1" t="s">
        <v>17778</v>
      </c>
      <c r="I583" s="1" t="s">
        <v>10395</v>
      </c>
      <c r="J583" s="1"/>
      <c r="K583" s="1" t="s">
        <v>18351</v>
      </c>
      <c r="L583" s="1" t="s">
        <v>581</v>
      </c>
      <c r="M583" s="1" t="s">
        <v>12010</v>
      </c>
      <c r="N583" s="1" t="s">
        <v>13101</v>
      </c>
      <c r="O583" s="1" t="s">
        <v>581</v>
      </c>
      <c r="P583" s="1" t="s">
        <v>18507</v>
      </c>
      <c r="Q583" s="1" t="s">
        <v>18507</v>
      </c>
      <c r="R583" s="1" t="s">
        <v>14043</v>
      </c>
      <c r="S583" s="1" t="s">
        <v>581</v>
      </c>
      <c r="T583" s="1"/>
      <c r="U583" s="1"/>
      <c r="V583" s="1" t="s">
        <v>14053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14562</v>
      </c>
      <c r="F584" s="1" t="s">
        <v>15657</v>
      </c>
      <c r="G584" s="1" t="s">
        <v>16731</v>
      </c>
      <c r="H584" s="1" t="s">
        <v>17779</v>
      </c>
      <c r="I584" s="1" t="s">
        <v>10396</v>
      </c>
      <c r="J584" s="1"/>
      <c r="K584" s="1" t="s">
        <v>18351</v>
      </c>
      <c r="L584" s="1" t="s">
        <v>582</v>
      </c>
      <c r="M584" s="1" t="s">
        <v>12011</v>
      </c>
      <c r="N584" s="1" t="s">
        <v>13101</v>
      </c>
      <c r="O584" s="1" t="s">
        <v>582</v>
      </c>
      <c r="P584" s="1" t="s">
        <v>18507</v>
      </c>
      <c r="Q584" s="1" t="s">
        <v>18507</v>
      </c>
      <c r="R584" s="1" t="s">
        <v>14043</v>
      </c>
      <c r="S584" s="1" t="s">
        <v>582</v>
      </c>
      <c r="T584" s="1"/>
      <c r="U584" s="1"/>
      <c r="V584" s="1" t="s">
        <v>14053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14563</v>
      </c>
      <c r="F585" s="1" t="s">
        <v>15658</v>
      </c>
      <c r="G585" s="1" t="s">
        <v>16732</v>
      </c>
      <c r="H585" s="1" t="s">
        <v>17780</v>
      </c>
      <c r="I585" s="1" t="s">
        <v>10397</v>
      </c>
      <c r="J585" s="1"/>
      <c r="K585" s="1" t="s">
        <v>18351</v>
      </c>
      <c r="L585" s="1" t="s">
        <v>583</v>
      </c>
      <c r="M585" s="1" t="s">
        <v>12012</v>
      </c>
      <c r="N585" s="1" t="s">
        <v>13101</v>
      </c>
      <c r="O585" s="1" t="s">
        <v>583</v>
      </c>
      <c r="P585" s="1" t="s">
        <v>18507</v>
      </c>
      <c r="Q585" s="1" t="s">
        <v>18507</v>
      </c>
      <c r="R585" s="1" t="s">
        <v>14043</v>
      </c>
      <c r="S585" s="1" t="s">
        <v>583</v>
      </c>
      <c r="T585" s="1"/>
      <c r="U585" s="1"/>
      <c r="V585" s="1" t="s">
        <v>14053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14564</v>
      </c>
      <c r="F586" s="1" t="s">
        <v>15659</v>
      </c>
      <c r="G586" s="1" t="s">
        <v>16733</v>
      </c>
      <c r="H586" s="1" t="s">
        <v>17781</v>
      </c>
      <c r="I586" s="1" t="s">
        <v>10398</v>
      </c>
      <c r="J586" s="1"/>
      <c r="K586" s="1" t="s">
        <v>18351</v>
      </c>
      <c r="L586" s="1" t="s">
        <v>584</v>
      </c>
      <c r="M586" s="1" t="s">
        <v>12013</v>
      </c>
      <c r="N586" s="1" t="s">
        <v>13101</v>
      </c>
      <c r="O586" s="1" t="s">
        <v>584</v>
      </c>
      <c r="P586" s="1" t="s">
        <v>18508</v>
      </c>
      <c r="Q586" s="1" t="s">
        <v>19068</v>
      </c>
      <c r="R586" s="1" t="s">
        <v>14043</v>
      </c>
      <c r="S586" s="1" t="s">
        <v>584</v>
      </c>
      <c r="T586" s="1" t="s">
        <v>19671</v>
      </c>
      <c r="U586" s="1"/>
      <c r="V586" s="1" t="s">
        <v>14053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14565</v>
      </c>
      <c r="F587" s="1" t="s">
        <v>15660</v>
      </c>
      <c r="G587" s="1" t="s">
        <v>16734</v>
      </c>
      <c r="H587" s="1" t="s">
        <v>17782</v>
      </c>
      <c r="I587" s="1" t="s">
        <v>10399</v>
      </c>
      <c r="J587" s="1"/>
      <c r="K587" s="1" t="s">
        <v>18351</v>
      </c>
      <c r="L587" s="1" t="s">
        <v>585</v>
      </c>
      <c r="M587" s="1" t="s">
        <v>12014</v>
      </c>
      <c r="N587" s="1" t="s">
        <v>13101</v>
      </c>
      <c r="O587" s="1" t="s">
        <v>585</v>
      </c>
      <c r="P587" s="1" t="s">
        <v>18509</v>
      </c>
      <c r="Q587" s="1" t="s">
        <v>18509</v>
      </c>
      <c r="R587" s="1" t="s">
        <v>14043</v>
      </c>
      <c r="S587" s="1" t="s">
        <v>585</v>
      </c>
      <c r="T587" s="1"/>
      <c r="U587" s="1" t="s">
        <v>19891</v>
      </c>
      <c r="V587" s="1" t="s">
        <v>14053</v>
      </c>
      <c r="W587" s="1" t="s">
        <v>585</v>
      </c>
      <c r="X587" s="1"/>
      <c r="Y587" t="s">
        <v>20172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14566</v>
      </c>
      <c r="F588" s="1" t="s">
        <v>15661</v>
      </c>
      <c r="G588" s="1" t="s">
        <v>16735</v>
      </c>
      <c r="H588" s="1" t="s">
        <v>17783</v>
      </c>
      <c r="I588" s="1" t="s">
        <v>10400</v>
      </c>
      <c r="J588" s="1"/>
      <c r="K588" s="1" t="s">
        <v>18351</v>
      </c>
      <c r="L588" s="1" t="s">
        <v>586</v>
      </c>
      <c r="M588" s="1" t="s">
        <v>12015</v>
      </c>
      <c r="N588" s="1" t="s">
        <v>13101</v>
      </c>
      <c r="O588" s="1" t="s">
        <v>586</v>
      </c>
      <c r="P588" s="1" t="s">
        <v>18509</v>
      </c>
      <c r="Q588" s="1" t="s">
        <v>18509</v>
      </c>
      <c r="R588" s="1" t="s">
        <v>14043</v>
      </c>
      <c r="S588" s="1" t="s">
        <v>586</v>
      </c>
      <c r="T588" s="1"/>
      <c r="U588" s="1"/>
      <c r="V588" s="1" t="s">
        <v>14053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5622</v>
      </c>
      <c r="G589" s="1" t="s">
        <v>7227</v>
      </c>
      <c r="H589" s="1" t="s">
        <v>8810</v>
      </c>
      <c r="I589" s="1" t="s">
        <v>10401</v>
      </c>
      <c r="J589" s="1"/>
      <c r="K589" s="1" t="s">
        <v>18351</v>
      </c>
      <c r="L589" s="1" t="s">
        <v>587</v>
      </c>
      <c r="M589" s="1" t="s">
        <v>12016</v>
      </c>
      <c r="N589" s="1" t="s">
        <v>13101</v>
      </c>
      <c r="O589" s="1" t="s">
        <v>587</v>
      </c>
      <c r="P589" s="1" t="s">
        <v>18509</v>
      </c>
      <c r="Q589" s="1" t="s">
        <v>18509</v>
      </c>
      <c r="R589" s="1" t="s">
        <v>14043</v>
      </c>
      <c r="S589" s="1" t="s">
        <v>587</v>
      </c>
      <c r="T589" s="1"/>
      <c r="U589" s="1"/>
      <c r="V589" s="1" t="s">
        <v>14053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14567</v>
      </c>
      <c r="F590" s="1" t="s">
        <v>15662</v>
      </c>
      <c r="G590" s="1" t="s">
        <v>16736</v>
      </c>
      <c r="H590" s="1" t="s">
        <v>15649</v>
      </c>
      <c r="I590" s="1" t="s">
        <v>10402</v>
      </c>
      <c r="J590" s="1"/>
      <c r="K590" s="1" t="s">
        <v>18351</v>
      </c>
      <c r="L590" s="1" t="s">
        <v>588</v>
      </c>
      <c r="M590" s="1" t="s">
        <v>12017</v>
      </c>
      <c r="N590" s="1" t="s">
        <v>13101</v>
      </c>
      <c r="O590" s="1" t="s">
        <v>588</v>
      </c>
      <c r="P590" s="1" t="s">
        <v>18509</v>
      </c>
      <c r="Q590" s="1" t="s">
        <v>18509</v>
      </c>
      <c r="R590" s="1" t="s">
        <v>14043</v>
      </c>
      <c r="S590" s="1" t="s">
        <v>588</v>
      </c>
      <c r="T590" s="1"/>
      <c r="U590" s="1"/>
      <c r="V590" s="1" t="s">
        <v>14053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14568</v>
      </c>
      <c r="F591" s="1" t="s">
        <v>15663</v>
      </c>
      <c r="G591" s="1" t="s">
        <v>16737</v>
      </c>
      <c r="H591" s="1" t="s">
        <v>17784</v>
      </c>
      <c r="I591" s="1" t="s">
        <v>10403</v>
      </c>
      <c r="J591" s="1"/>
      <c r="K591" s="1" t="s">
        <v>18351</v>
      </c>
      <c r="L591" s="1" t="s">
        <v>589</v>
      </c>
      <c r="M591" s="1" t="s">
        <v>12018</v>
      </c>
      <c r="N591" s="1" t="s">
        <v>13101</v>
      </c>
      <c r="O591" s="1" t="s">
        <v>589</v>
      </c>
      <c r="P591" s="1" t="s">
        <v>18509</v>
      </c>
      <c r="Q591" s="1" t="s">
        <v>18509</v>
      </c>
      <c r="R591" s="1" t="s">
        <v>14043</v>
      </c>
      <c r="S591" s="1" t="s">
        <v>589</v>
      </c>
      <c r="T591" s="1"/>
      <c r="U591" s="1"/>
      <c r="V591" s="1" t="s">
        <v>14053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14569</v>
      </c>
      <c r="F592" s="1" t="s">
        <v>15664</v>
      </c>
      <c r="G592" s="1" t="s">
        <v>16738</v>
      </c>
      <c r="H592" s="1" t="s">
        <v>17785</v>
      </c>
      <c r="I592" s="1" t="s">
        <v>10404</v>
      </c>
      <c r="J592" s="1"/>
      <c r="K592" s="1" t="s">
        <v>18351</v>
      </c>
      <c r="L592" s="1" t="s">
        <v>590</v>
      </c>
      <c r="M592" s="1" t="s">
        <v>12019</v>
      </c>
      <c r="N592" s="1" t="s">
        <v>13101</v>
      </c>
      <c r="O592" s="1" t="s">
        <v>590</v>
      </c>
      <c r="P592" s="1" t="s">
        <v>18509</v>
      </c>
      <c r="Q592" s="1" t="s">
        <v>18509</v>
      </c>
      <c r="R592" s="1" t="s">
        <v>14043</v>
      </c>
      <c r="S592" s="1" t="s">
        <v>590</v>
      </c>
      <c r="T592" s="1"/>
      <c r="U592" s="1"/>
      <c r="V592" s="1" t="s">
        <v>14053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5626</v>
      </c>
      <c r="G593" s="1" t="s">
        <v>7231</v>
      </c>
      <c r="H593" s="1" t="s">
        <v>8813</v>
      </c>
      <c r="I593" s="1" t="s">
        <v>10405</v>
      </c>
      <c r="J593" s="1"/>
      <c r="K593" s="1" t="s">
        <v>18351</v>
      </c>
      <c r="L593" s="1" t="s">
        <v>591</v>
      </c>
      <c r="M593" s="1" t="s">
        <v>12020</v>
      </c>
      <c r="N593" s="1" t="s">
        <v>13101</v>
      </c>
      <c r="O593" s="1" t="s">
        <v>591</v>
      </c>
      <c r="P593" s="1" t="s">
        <v>18510</v>
      </c>
      <c r="Q593" s="1" t="s">
        <v>19069</v>
      </c>
      <c r="R593" s="1" t="s">
        <v>14043</v>
      </c>
      <c r="S593" s="1" t="s">
        <v>591</v>
      </c>
      <c r="T593" s="1" t="s">
        <v>19672</v>
      </c>
      <c r="U593" s="1"/>
      <c r="V593" s="1" t="s">
        <v>14053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14570</v>
      </c>
      <c r="F594" s="1" t="s">
        <v>15665</v>
      </c>
      <c r="G594" s="1" t="s">
        <v>16739</v>
      </c>
      <c r="H594" s="1" t="s">
        <v>17786</v>
      </c>
      <c r="I594" s="1" t="s">
        <v>10406</v>
      </c>
      <c r="J594" s="1"/>
      <c r="K594" s="1" t="s">
        <v>18351</v>
      </c>
      <c r="L594" s="1" t="s">
        <v>592</v>
      </c>
      <c r="M594" s="1" t="s">
        <v>12021</v>
      </c>
      <c r="N594" s="1" t="s">
        <v>13101</v>
      </c>
      <c r="O594" s="1" t="s">
        <v>592</v>
      </c>
      <c r="P594" s="1" t="s">
        <v>18510</v>
      </c>
      <c r="Q594" s="1" t="s">
        <v>19070</v>
      </c>
      <c r="R594" s="1" t="s">
        <v>14043</v>
      </c>
      <c r="S594" s="1" t="s">
        <v>592</v>
      </c>
      <c r="T594" s="1"/>
      <c r="U594" s="1"/>
      <c r="V594" s="1" t="s">
        <v>14053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14571</v>
      </c>
      <c r="F595" s="1" t="s">
        <v>15666</v>
      </c>
      <c r="G595" s="1" t="s">
        <v>16740</v>
      </c>
      <c r="H595" s="1" t="s">
        <v>17787</v>
      </c>
      <c r="I595" s="1" t="s">
        <v>10407</v>
      </c>
      <c r="J595" s="1"/>
      <c r="K595" s="1" t="s">
        <v>18351</v>
      </c>
      <c r="L595" s="1" t="s">
        <v>593</v>
      </c>
      <c r="M595" s="1" t="s">
        <v>12022</v>
      </c>
      <c r="N595" s="1" t="s">
        <v>13101</v>
      </c>
      <c r="O595" s="1" t="s">
        <v>593</v>
      </c>
      <c r="P595" s="1" t="s">
        <v>18510</v>
      </c>
      <c r="Q595" s="1" t="s">
        <v>19071</v>
      </c>
      <c r="R595" s="1" t="s">
        <v>14043</v>
      </c>
      <c r="S595" s="1" t="s">
        <v>593</v>
      </c>
      <c r="T595" s="1"/>
      <c r="U595" s="1"/>
      <c r="V595" s="1" t="s">
        <v>14053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7234</v>
      </c>
      <c r="H596" s="1" t="s">
        <v>8816</v>
      </c>
      <c r="I596" s="1" t="s">
        <v>10408</v>
      </c>
      <c r="J596" s="1"/>
      <c r="K596" s="1" t="s">
        <v>18351</v>
      </c>
      <c r="L596" s="1" t="s">
        <v>594</v>
      </c>
      <c r="M596" s="1" t="s">
        <v>12023</v>
      </c>
      <c r="N596" s="1" t="s">
        <v>13101</v>
      </c>
      <c r="O596" s="1" t="s">
        <v>594</v>
      </c>
      <c r="P596" s="1" t="s">
        <v>18511</v>
      </c>
      <c r="Q596" s="1" t="s">
        <v>18511</v>
      </c>
      <c r="R596" s="1" t="s">
        <v>14043</v>
      </c>
      <c r="S596" s="1" t="s">
        <v>594</v>
      </c>
      <c r="T596" s="1"/>
      <c r="U596" s="1" t="s">
        <v>19892</v>
      </c>
      <c r="V596" s="1" t="s">
        <v>14053</v>
      </c>
      <c r="W596" s="1" t="s">
        <v>594</v>
      </c>
      <c r="X596" s="1"/>
      <c r="Y596" t="s">
        <v>20173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5630</v>
      </c>
      <c r="G597" s="1" t="s">
        <v>7235</v>
      </c>
      <c r="H597" s="1" t="s">
        <v>8817</v>
      </c>
      <c r="I597" s="1" t="s">
        <v>10409</v>
      </c>
      <c r="J597" s="1"/>
      <c r="K597" s="1" t="s">
        <v>18351</v>
      </c>
      <c r="L597" s="1" t="s">
        <v>595</v>
      </c>
      <c r="M597" s="1" t="s">
        <v>12024</v>
      </c>
      <c r="N597" s="1" t="s">
        <v>13101</v>
      </c>
      <c r="O597" s="1" t="s">
        <v>595</v>
      </c>
      <c r="P597" s="1" t="s">
        <v>18511</v>
      </c>
      <c r="Q597" s="1" t="s">
        <v>18511</v>
      </c>
      <c r="R597" s="1" t="s">
        <v>14043</v>
      </c>
      <c r="S597" s="1" t="s">
        <v>595</v>
      </c>
      <c r="T597" s="1"/>
      <c r="U597" s="1"/>
      <c r="V597" s="1" t="s">
        <v>14053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14572</v>
      </c>
      <c r="F598" s="1" t="s">
        <v>15667</v>
      </c>
      <c r="G598" s="1" t="s">
        <v>16741</v>
      </c>
      <c r="H598" s="1" t="s">
        <v>17786</v>
      </c>
      <c r="I598" s="1" t="s">
        <v>10410</v>
      </c>
      <c r="J598" s="1"/>
      <c r="K598" s="1" t="s">
        <v>18351</v>
      </c>
      <c r="L598" s="1" t="s">
        <v>596</v>
      </c>
      <c r="M598" s="1" t="s">
        <v>12025</v>
      </c>
      <c r="N598" s="1" t="s">
        <v>13101</v>
      </c>
      <c r="O598" s="1" t="s">
        <v>596</v>
      </c>
      <c r="P598" s="1" t="s">
        <v>18512</v>
      </c>
      <c r="Q598" s="1" t="s">
        <v>19072</v>
      </c>
      <c r="R598" s="1" t="s">
        <v>14043</v>
      </c>
      <c r="S598" s="1" t="s">
        <v>596</v>
      </c>
      <c r="T598" s="1" t="s">
        <v>19673</v>
      </c>
      <c r="U598" s="1"/>
      <c r="V598" s="1" t="s">
        <v>14053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14573</v>
      </c>
      <c r="F599" s="1" t="s">
        <v>15668</v>
      </c>
      <c r="G599" s="1" t="s">
        <v>16742</v>
      </c>
      <c r="H599" s="1" t="s">
        <v>17788</v>
      </c>
      <c r="I599" s="1" t="s">
        <v>10411</v>
      </c>
      <c r="J599" s="1"/>
      <c r="K599" s="1" t="s">
        <v>18351</v>
      </c>
      <c r="L599" s="1" t="s">
        <v>597</v>
      </c>
      <c r="M599" s="1" t="s">
        <v>12026</v>
      </c>
      <c r="N599" s="1" t="s">
        <v>13101</v>
      </c>
      <c r="O599" s="1" t="s">
        <v>597</v>
      </c>
      <c r="P599" s="1" t="s">
        <v>18513</v>
      </c>
      <c r="Q599" s="1" t="s">
        <v>18513</v>
      </c>
      <c r="R599" s="1" t="s">
        <v>14043</v>
      </c>
      <c r="S599" s="1" t="s">
        <v>597</v>
      </c>
      <c r="T599" s="1"/>
      <c r="U599" s="1" t="s">
        <v>19893</v>
      </c>
      <c r="V599" s="1" t="s">
        <v>14053</v>
      </c>
      <c r="W599" s="1" t="s">
        <v>597</v>
      </c>
      <c r="X599" s="1"/>
      <c r="Y599" t="s">
        <v>20174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14574</v>
      </c>
      <c r="F600" s="1" t="s">
        <v>15669</v>
      </c>
      <c r="G600" s="1" t="s">
        <v>16743</v>
      </c>
      <c r="H600" s="1" t="s">
        <v>17775</v>
      </c>
      <c r="I600" s="1" t="s">
        <v>10412</v>
      </c>
      <c r="J600" s="1"/>
      <c r="K600" s="1" t="s">
        <v>18351</v>
      </c>
      <c r="L600" s="1" t="s">
        <v>598</v>
      </c>
      <c r="M600" s="1" t="s">
        <v>12027</v>
      </c>
      <c r="N600" s="1" t="s">
        <v>13101</v>
      </c>
      <c r="O600" s="1" t="s">
        <v>598</v>
      </c>
      <c r="P600" s="1" t="s">
        <v>18513</v>
      </c>
      <c r="Q600" s="1" t="s">
        <v>18513</v>
      </c>
      <c r="R600" s="1" t="s">
        <v>14043</v>
      </c>
      <c r="S600" s="1" t="s">
        <v>598</v>
      </c>
      <c r="T600" s="1"/>
      <c r="U600" s="1"/>
      <c r="V600" s="1" t="s">
        <v>14053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14575</v>
      </c>
      <c r="F601" s="1" t="s">
        <v>15670</v>
      </c>
      <c r="G601" s="1" t="s">
        <v>16744</v>
      </c>
      <c r="H601" s="1" t="s">
        <v>17789</v>
      </c>
      <c r="I601" s="1" t="s">
        <v>10413</v>
      </c>
      <c r="J601" s="1"/>
      <c r="K601" s="1" t="s">
        <v>18351</v>
      </c>
      <c r="L601" s="1" t="s">
        <v>599</v>
      </c>
      <c r="M601" s="1" t="s">
        <v>12028</v>
      </c>
      <c r="N601" s="1" t="s">
        <v>13101</v>
      </c>
      <c r="O601" s="1" t="s">
        <v>599</v>
      </c>
      <c r="P601" s="1" t="s">
        <v>18513</v>
      </c>
      <c r="Q601" s="1" t="s">
        <v>18513</v>
      </c>
      <c r="R601" s="1" t="s">
        <v>14043</v>
      </c>
      <c r="S601" s="1" t="s">
        <v>599</v>
      </c>
      <c r="T601" s="1"/>
      <c r="U601" s="1"/>
      <c r="V601" s="1" t="s">
        <v>14053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7240</v>
      </c>
      <c r="H602" s="1" t="s">
        <v>8820</v>
      </c>
      <c r="I602" s="1" t="s">
        <v>10414</v>
      </c>
      <c r="J602" s="1"/>
      <c r="K602" s="1" t="s">
        <v>18351</v>
      </c>
      <c r="L602" s="1" t="s">
        <v>600</v>
      </c>
      <c r="M602" s="1" t="s">
        <v>12029</v>
      </c>
      <c r="N602" s="1" t="s">
        <v>13101</v>
      </c>
      <c r="O602" s="1" t="s">
        <v>600</v>
      </c>
      <c r="P602" s="1" t="s">
        <v>18513</v>
      </c>
      <c r="Q602" s="1" t="s">
        <v>18513</v>
      </c>
      <c r="R602" s="1" t="s">
        <v>14043</v>
      </c>
      <c r="S602" s="1" t="s">
        <v>600</v>
      </c>
      <c r="T602" s="1"/>
      <c r="U602" s="1"/>
      <c r="V602" s="1" t="s">
        <v>14053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14576</v>
      </c>
      <c r="F603" s="1" t="s">
        <v>15671</v>
      </c>
      <c r="G603" s="1" t="s">
        <v>16745</v>
      </c>
      <c r="H603" s="1" t="s">
        <v>17790</v>
      </c>
      <c r="I603" s="1" t="s">
        <v>10415</v>
      </c>
      <c r="J603" s="1"/>
      <c r="K603" s="1" t="s">
        <v>18351</v>
      </c>
      <c r="L603" s="1" t="s">
        <v>601</v>
      </c>
      <c r="M603" s="1" t="s">
        <v>12030</v>
      </c>
      <c r="N603" s="1" t="s">
        <v>13101</v>
      </c>
      <c r="O603" s="1" t="s">
        <v>601</v>
      </c>
      <c r="P603" s="1" t="s">
        <v>18514</v>
      </c>
      <c r="Q603" s="1" t="s">
        <v>19073</v>
      </c>
      <c r="R603" s="1" t="s">
        <v>14043</v>
      </c>
      <c r="S603" s="1" t="s">
        <v>601</v>
      </c>
      <c r="T603" s="1" t="s">
        <v>19674</v>
      </c>
      <c r="U603" s="1"/>
      <c r="V603" s="1" t="s">
        <v>14053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14577</v>
      </c>
      <c r="F604" s="1" t="s">
        <v>15672</v>
      </c>
      <c r="G604" s="1" t="s">
        <v>16746</v>
      </c>
      <c r="H604" s="1" t="s">
        <v>17779</v>
      </c>
      <c r="I604" s="1" t="s">
        <v>10416</v>
      </c>
      <c r="J604" s="1"/>
      <c r="K604" s="1" t="s">
        <v>18351</v>
      </c>
      <c r="L604" s="1" t="s">
        <v>602</v>
      </c>
      <c r="M604" s="1" t="s">
        <v>12031</v>
      </c>
      <c r="N604" s="1" t="s">
        <v>13101</v>
      </c>
      <c r="O604" s="1" t="s">
        <v>602</v>
      </c>
      <c r="P604" s="1" t="s">
        <v>18514</v>
      </c>
      <c r="Q604" s="1" t="s">
        <v>19074</v>
      </c>
      <c r="R604" s="1" t="s">
        <v>14043</v>
      </c>
      <c r="S604" s="1" t="s">
        <v>602</v>
      </c>
      <c r="T604" s="1"/>
      <c r="U604" s="1"/>
      <c r="V604" s="1" t="s">
        <v>14053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14578</v>
      </c>
      <c r="F605" s="1" t="s">
        <v>15673</v>
      </c>
      <c r="G605" s="1" t="s">
        <v>16747</v>
      </c>
      <c r="H605" s="1" t="s">
        <v>17791</v>
      </c>
      <c r="I605" s="1" t="s">
        <v>10417</v>
      </c>
      <c r="J605" s="1"/>
      <c r="K605" s="1" t="s">
        <v>18351</v>
      </c>
      <c r="L605" s="1" t="s">
        <v>603</v>
      </c>
      <c r="M605" s="1" t="s">
        <v>12032</v>
      </c>
      <c r="N605" s="1" t="s">
        <v>13101</v>
      </c>
      <c r="O605" s="1" t="s">
        <v>603</v>
      </c>
      <c r="P605" s="1" t="s">
        <v>18515</v>
      </c>
      <c r="Q605" s="1" t="s">
        <v>18515</v>
      </c>
      <c r="R605" s="1" t="s">
        <v>14043</v>
      </c>
      <c r="S605" s="1" t="s">
        <v>603</v>
      </c>
      <c r="T605" s="1"/>
      <c r="U605" s="1" t="s">
        <v>19894</v>
      </c>
      <c r="V605" s="1" t="s">
        <v>14053</v>
      </c>
      <c r="W605" s="1" t="s">
        <v>603</v>
      </c>
      <c r="X605" s="1"/>
      <c r="Y605" t="s">
        <v>20175</v>
      </c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7244</v>
      </c>
      <c r="H606" s="1" t="s">
        <v>8823</v>
      </c>
      <c r="I606" s="1" t="s">
        <v>10418</v>
      </c>
      <c r="J606" s="1"/>
      <c r="K606" s="1" t="s">
        <v>18351</v>
      </c>
      <c r="L606" s="1" t="s">
        <v>604</v>
      </c>
      <c r="M606" s="1" t="s">
        <v>12033</v>
      </c>
      <c r="N606" s="1" t="s">
        <v>13101</v>
      </c>
      <c r="O606" s="1" t="s">
        <v>604</v>
      </c>
      <c r="P606" s="1" t="s">
        <v>18515</v>
      </c>
      <c r="Q606" s="1" t="s">
        <v>18515</v>
      </c>
      <c r="R606" s="1" t="s">
        <v>14043</v>
      </c>
      <c r="S606" s="1" t="s">
        <v>604</v>
      </c>
      <c r="T606" s="1"/>
      <c r="U606" s="1"/>
      <c r="V606" s="1" t="s">
        <v>14053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7245</v>
      </c>
      <c r="H607" s="1" t="s">
        <v>8824</v>
      </c>
      <c r="I607" s="1" t="s">
        <v>10419</v>
      </c>
      <c r="J607" s="1"/>
      <c r="K607" s="1" t="s">
        <v>18351</v>
      </c>
      <c r="L607" s="1" t="s">
        <v>605</v>
      </c>
      <c r="M607" s="1" t="s">
        <v>12034</v>
      </c>
      <c r="N607" s="1" t="s">
        <v>13101</v>
      </c>
      <c r="O607" s="1" t="s">
        <v>605</v>
      </c>
      <c r="P607" s="1" t="s">
        <v>18515</v>
      </c>
      <c r="Q607" s="1" t="s">
        <v>18515</v>
      </c>
      <c r="R607" s="1" t="s">
        <v>14043</v>
      </c>
      <c r="S607" s="1" t="s">
        <v>605</v>
      </c>
      <c r="T607" s="1"/>
      <c r="U607" s="1"/>
      <c r="V607" s="1" t="s">
        <v>14053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14579</v>
      </c>
      <c r="F608" s="1" t="s">
        <v>15674</v>
      </c>
      <c r="G608" s="1" t="s">
        <v>16748</v>
      </c>
      <c r="H608" s="1" t="s">
        <v>17792</v>
      </c>
      <c r="I608" s="1" t="s">
        <v>10420</v>
      </c>
      <c r="J608" s="1"/>
      <c r="K608" s="1" t="s">
        <v>18351</v>
      </c>
      <c r="L608" s="1" t="s">
        <v>606</v>
      </c>
      <c r="M608" s="1" t="s">
        <v>12035</v>
      </c>
      <c r="N608" s="1" t="s">
        <v>13101</v>
      </c>
      <c r="O608" s="1" t="s">
        <v>606</v>
      </c>
      <c r="P608" s="1" t="s">
        <v>18516</v>
      </c>
      <c r="Q608" s="1" t="s">
        <v>19075</v>
      </c>
      <c r="R608" s="1" t="s">
        <v>14043</v>
      </c>
      <c r="S608" s="1" t="s">
        <v>606</v>
      </c>
      <c r="T608" s="1" t="s">
        <v>19675</v>
      </c>
      <c r="U608" s="1"/>
      <c r="V608" s="1" t="s">
        <v>14053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7247</v>
      </c>
      <c r="H609" s="1" t="s">
        <v>8826</v>
      </c>
      <c r="I609" s="1" t="s">
        <v>10421</v>
      </c>
      <c r="J609" s="1"/>
      <c r="K609" s="1" t="s">
        <v>18351</v>
      </c>
      <c r="L609" s="1" t="s">
        <v>607</v>
      </c>
      <c r="M609" s="1" t="s">
        <v>12036</v>
      </c>
      <c r="N609" s="1" t="s">
        <v>13101</v>
      </c>
      <c r="O609" s="1" t="s">
        <v>607</v>
      </c>
      <c r="P609" s="1" t="s">
        <v>18516</v>
      </c>
      <c r="Q609" s="1" t="s">
        <v>19076</v>
      </c>
      <c r="R609" s="1" t="s">
        <v>14043</v>
      </c>
      <c r="S609" s="1" t="s">
        <v>607</v>
      </c>
      <c r="T609" s="1"/>
      <c r="U609" s="1"/>
      <c r="V609" s="1" t="s">
        <v>14053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14580</v>
      </c>
      <c r="F610" s="1" t="s">
        <v>15675</v>
      </c>
      <c r="G610" s="1" t="s">
        <v>16749</v>
      </c>
      <c r="H610" s="1" t="s">
        <v>17779</v>
      </c>
      <c r="I610" s="1" t="s">
        <v>10422</v>
      </c>
      <c r="J610" s="1"/>
      <c r="K610" s="1" t="s">
        <v>18351</v>
      </c>
      <c r="L610" s="1" t="s">
        <v>608</v>
      </c>
      <c r="M610" s="1" t="s">
        <v>12037</v>
      </c>
      <c r="N610" s="1" t="s">
        <v>13101</v>
      </c>
      <c r="O610" s="1" t="s">
        <v>608</v>
      </c>
      <c r="P610" s="1" t="s">
        <v>18516</v>
      </c>
      <c r="Q610" s="1" t="s">
        <v>19077</v>
      </c>
      <c r="R610" s="1" t="s">
        <v>14043</v>
      </c>
      <c r="S610" s="1" t="s">
        <v>608</v>
      </c>
      <c r="T610" s="1"/>
      <c r="U610" s="1"/>
      <c r="V610" s="1" t="s">
        <v>14053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14581</v>
      </c>
      <c r="F611" s="1" t="s">
        <v>15676</v>
      </c>
      <c r="G611" s="1" t="s">
        <v>16750</v>
      </c>
      <c r="H611" s="1" t="s">
        <v>17793</v>
      </c>
      <c r="I611" s="1" t="s">
        <v>10288</v>
      </c>
      <c r="J611" s="1"/>
      <c r="K611" s="1" t="s">
        <v>18351</v>
      </c>
      <c r="L611" s="1" t="s">
        <v>609</v>
      </c>
      <c r="M611" s="1" t="s">
        <v>12038</v>
      </c>
      <c r="N611" s="1" t="s">
        <v>13101</v>
      </c>
      <c r="O611" s="1" t="s">
        <v>609</v>
      </c>
      <c r="P611" s="1" t="s">
        <v>18517</v>
      </c>
      <c r="Q611" s="1" t="s">
        <v>18517</v>
      </c>
      <c r="R611" s="1" t="s">
        <v>14043</v>
      </c>
      <c r="S611" s="1" t="s">
        <v>609</v>
      </c>
      <c r="T611" s="1"/>
      <c r="U611" s="1" t="s">
        <v>19895</v>
      </c>
      <c r="V611" s="1" t="s">
        <v>14053</v>
      </c>
      <c r="W611" s="1" t="s">
        <v>609</v>
      </c>
      <c r="X611" s="1" t="s">
        <v>20063</v>
      </c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14582</v>
      </c>
      <c r="F612" s="1" t="s">
        <v>15677</v>
      </c>
      <c r="G612" s="1" t="s">
        <v>16751</v>
      </c>
      <c r="H612" s="1" t="s">
        <v>17794</v>
      </c>
      <c r="I612" s="1" t="s">
        <v>10423</v>
      </c>
      <c r="J612" s="1"/>
      <c r="K612" s="1" t="s">
        <v>18351</v>
      </c>
      <c r="L612" s="1" t="s">
        <v>610</v>
      </c>
      <c r="M612" s="1" t="s">
        <v>12039</v>
      </c>
      <c r="N612" s="1" t="s">
        <v>13101</v>
      </c>
      <c r="O612" s="1" t="s">
        <v>610</v>
      </c>
      <c r="P612" s="1" t="s">
        <v>18518</v>
      </c>
      <c r="Q612" s="1" t="s">
        <v>19078</v>
      </c>
      <c r="R612" s="1" t="s">
        <v>14043</v>
      </c>
      <c r="S612" s="1" t="s">
        <v>610</v>
      </c>
      <c r="T612" s="1" t="s">
        <v>19676</v>
      </c>
      <c r="U612" s="1"/>
      <c r="V612" s="1" t="s">
        <v>14053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14583</v>
      </c>
      <c r="F613" s="1" t="s">
        <v>14583</v>
      </c>
      <c r="G613" s="1" t="s">
        <v>16752</v>
      </c>
      <c r="H613" s="1" t="s">
        <v>17795</v>
      </c>
      <c r="I613" s="1" t="s">
        <v>10424</v>
      </c>
      <c r="J613" s="1"/>
      <c r="K613" s="1" t="s">
        <v>18351</v>
      </c>
      <c r="L613" s="1" t="s">
        <v>611</v>
      </c>
      <c r="M613" s="1" t="s">
        <v>12040</v>
      </c>
      <c r="N613" s="1" t="s">
        <v>13101</v>
      </c>
      <c r="O613" s="1" t="s">
        <v>611</v>
      </c>
      <c r="P613" s="1" t="s">
        <v>18518</v>
      </c>
      <c r="Q613" s="1" t="s">
        <v>19079</v>
      </c>
      <c r="R613" s="1" t="s">
        <v>14043</v>
      </c>
      <c r="S613" s="1" t="s">
        <v>611</v>
      </c>
      <c r="T613" s="1"/>
      <c r="U613" s="1"/>
      <c r="V613" s="1" t="s">
        <v>14053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14584</v>
      </c>
      <c r="F614" s="1" t="s">
        <v>15678</v>
      </c>
      <c r="G614" s="1" t="s">
        <v>16753</v>
      </c>
      <c r="H614" s="1" t="s">
        <v>17796</v>
      </c>
      <c r="I614" s="1" t="s">
        <v>10274</v>
      </c>
      <c r="J614" s="1"/>
      <c r="K614" s="1" t="s">
        <v>18351</v>
      </c>
      <c r="L614" s="1" t="s">
        <v>612</v>
      </c>
      <c r="M614" s="1" t="s">
        <v>12041</v>
      </c>
      <c r="N614" s="1" t="s">
        <v>13101</v>
      </c>
      <c r="O614" s="1" t="s">
        <v>612</v>
      </c>
      <c r="P614" s="1" t="s">
        <v>18518</v>
      </c>
      <c r="Q614" s="1" t="s">
        <v>19080</v>
      </c>
      <c r="R614" s="1" t="s">
        <v>14043</v>
      </c>
      <c r="S614" s="1" t="s">
        <v>612</v>
      </c>
      <c r="T614" s="1"/>
      <c r="U614" s="1"/>
      <c r="V614" s="1" t="s">
        <v>14053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14585</v>
      </c>
      <c r="F615" s="1" t="s">
        <v>15679</v>
      </c>
      <c r="G615" s="1" t="s">
        <v>16754</v>
      </c>
      <c r="H615" s="1" t="s">
        <v>17797</v>
      </c>
      <c r="I615" s="1" t="s">
        <v>10425</v>
      </c>
      <c r="J615" s="1"/>
      <c r="K615" s="1" t="s">
        <v>18351</v>
      </c>
      <c r="L615" s="1" t="s">
        <v>613</v>
      </c>
      <c r="M615" s="1" t="s">
        <v>12042</v>
      </c>
      <c r="N615" s="1" t="s">
        <v>13101</v>
      </c>
      <c r="O615" s="1" t="s">
        <v>613</v>
      </c>
      <c r="P615" s="1" t="s">
        <v>18518</v>
      </c>
      <c r="Q615" s="1" t="s">
        <v>19081</v>
      </c>
      <c r="R615" s="1" t="s">
        <v>14043</v>
      </c>
      <c r="S615" s="1" t="s">
        <v>613</v>
      </c>
      <c r="T615" s="1"/>
      <c r="U615" s="1"/>
      <c r="V615" s="1" t="s">
        <v>14053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14586</v>
      </c>
      <c r="F616" s="1" t="s">
        <v>15680</v>
      </c>
      <c r="G616" s="1" t="s">
        <v>16755</v>
      </c>
      <c r="H616" s="1" t="s">
        <v>17798</v>
      </c>
      <c r="I616" s="1" t="s">
        <v>10426</v>
      </c>
      <c r="J616" s="1"/>
      <c r="K616" s="1" t="s">
        <v>18351</v>
      </c>
      <c r="L616" s="1" t="s">
        <v>614</v>
      </c>
      <c r="M616" s="1" t="s">
        <v>12043</v>
      </c>
      <c r="N616" s="1" t="s">
        <v>13101</v>
      </c>
      <c r="O616" s="1" t="s">
        <v>614</v>
      </c>
      <c r="P616" s="1" t="s">
        <v>18519</v>
      </c>
      <c r="Q616" s="1" t="s">
        <v>18519</v>
      </c>
      <c r="R616" s="1" t="s">
        <v>14043</v>
      </c>
      <c r="S616" s="1" t="s">
        <v>614</v>
      </c>
      <c r="T616" s="1"/>
      <c r="U616" s="1" t="s">
        <v>19896</v>
      </c>
      <c r="V616" s="1" t="s">
        <v>14053</v>
      </c>
      <c r="W616" s="1" t="s">
        <v>614</v>
      </c>
      <c r="X616" s="1" t="s">
        <v>20064</v>
      </c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14587</v>
      </c>
      <c r="F617" s="1" t="s">
        <v>15681</v>
      </c>
      <c r="G617" s="1" t="s">
        <v>16756</v>
      </c>
      <c r="H617" s="1" t="s">
        <v>17799</v>
      </c>
      <c r="I617" s="1" t="s">
        <v>10427</v>
      </c>
      <c r="J617" s="1"/>
      <c r="K617" s="1" t="s">
        <v>18351</v>
      </c>
      <c r="L617" s="1" t="s">
        <v>615</v>
      </c>
      <c r="M617" s="1" t="s">
        <v>12044</v>
      </c>
      <c r="N617" s="1" t="s">
        <v>13101</v>
      </c>
      <c r="O617" s="1" t="s">
        <v>615</v>
      </c>
      <c r="P617" s="1" t="s">
        <v>18520</v>
      </c>
      <c r="Q617" s="1" t="s">
        <v>19082</v>
      </c>
      <c r="R617" s="1" t="s">
        <v>14043</v>
      </c>
      <c r="S617" s="1" t="s">
        <v>615</v>
      </c>
      <c r="T617" s="1" t="s">
        <v>19677</v>
      </c>
      <c r="U617" s="1"/>
      <c r="V617" s="1" t="s">
        <v>14053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14588</v>
      </c>
      <c r="F618" s="1" t="s">
        <v>15682</v>
      </c>
      <c r="G618" s="1" t="s">
        <v>16757</v>
      </c>
      <c r="H618" s="1" t="s">
        <v>17800</v>
      </c>
      <c r="I618" s="1" t="s">
        <v>10428</v>
      </c>
      <c r="J618" s="1"/>
      <c r="K618" s="1" t="s">
        <v>18351</v>
      </c>
      <c r="L618" s="1" t="s">
        <v>616</v>
      </c>
      <c r="M618" s="1" t="s">
        <v>12045</v>
      </c>
      <c r="N618" s="1" t="s">
        <v>13101</v>
      </c>
      <c r="O618" s="1" t="s">
        <v>616</v>
      </c>
      <c r="P618" s="1" t="s">
        <v>18521</v>
      </c>
      <c r="Q618" s="1" t="s">
        <v>18521</v>
      </c>
      <c r="R618" s="1" t="s">
        <v>14043</v>
      </c>
      <c r="S618" s="1" t="s">
        <v>616</v>
      </c>
      <c r="T618" s="1"/>
      <c r="U618" s="1" t="s">
        <v>19897</v>
      </c>
      <c r="V618" s="1" t="s">
        <v>14053</v>
      </c>
      <c r="W618" s="1" t="s">
        <v>616</v>
      </c>
      <c r="X618" s="1"/>
      <c r="Y618" t="s">
        <v>20176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14589</v>
      </c>
      <c r="F619" s="1" t="s">
        <v>15683</v>
      </c>
      <c r="G619" s="1" t="s">
        <v>16758</v>
      </c>
      <c r="H619" s="1" t="s">
        <v>17801</v>
      </c>
      <c r="I619" s="1" t="s">
        <v>10429</v>
      </c>
      <c r="J619" s="1"/>
      <c r="K619" s="1" t="s">
        <v>18351</v>
      </c>
      <c r="L619" s="1" t="s">
        <v>617</v>
      </c>
      <c r="M619" s="1" t="s">
        <v>12046</v>
      </c>
      <c r="N619" s="1" t="s">
        <v>13101</v>
      </c>
      <c r="O619" s="1" t="s">
        <v>617</v>
      </c>
      <c r="P619" s="1" t="s">
        <v>18521</v>
      </c>
      <c r="Q619" s="1" t="s">
        <v>18521</v>
      </c>
      <c r="R619" s="1" t="s">
        <v>14043</v>
      </c>
      <c r="S619" s="1" t="s">
        <v>617</v>
      </c>
      <c r="T619" s="1"/>
      <c r="U619" s="1"/>
      <c r="V619" s="1" t="s">
        <v>14053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7258</v>
      </c>
      <c r="H620" s="1" t="s">
        <v>8836</v>
      </c>
      <c r="I620" s="1" t="s">
        <v>10430</v>
      </c>
      <c r="J620" s="1"/>
      <c r="K620" s="1" t="s">
        <v>18351</v>
      </c>
      <c r="L620" s="1" t="s">
        <v>618</v>
      </c>
      <c r="M620" s="1" t="s">
        <v>12047</v>
      </c>
      <c r="N620" s="1" t="s">
        <v>13101</v>
      </c>
      <c r="O620" s="1" t="s">
        <v>618</v>
      </c>
      <c r="P620" s="1" t="s">
        <v>18521</v>
      </c>
      <c r="Q620" s="1" t="s">
        <v>18521</v>
      </c>
      <c r="R620" s="1" t="s">
        <v>14043</v>
      </c>
      <c r="S620" s="1" t="s">
        <v>618</v>
      </c>
      <c r="T620" s="1"/>
      <c r="U620" s="1"/>
      <c r="V620" s="1" t="s">
        <v>14053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14590</v>
      </c>
      <c r="F621" s="1" t="s">
        <v>15684</v>
      </c>
      <c r="G621" s="1" t="s">
        <v>16759</v>
      </c>
      <c r="H621" s="1" t="s">
        <v>17802</v>
      </c>
      <c r="I621" s="1" t="s">
        <v>10431</v>
      </c>
      <c r="J621" s="1"/>
      <c r="K621" s="1" t="s">
        <v>18351</v>
      </c>
      <c r="L621" s="1" t="s">
        <v>619</v>
      </c>
      <c r="M621" s="1" t="s">
        <v>12048</v>
      </c>
      <c r="N621" s="1" t="s">
        <v>13101</v>
      </c>
      <c r="O621" s="1" t="s">
        <v>619</v>
      </c>
      <c r="P621" s="1" t="s">
        <v>18521</v>
      </c>
      <c r="Q621" s="1" t="s">
        <v>18521</v>
      </c>
      <c r="R621" s="1" t="s">
        <v>14043</v>
      </c>
      <c r="S621" s="1" t="s">
        <v>619</v>
      </c>
      <c r="T621" s="1"/>
      <c r="U621" s="1"/>
      <c r="V621" s="1" t="s">
        <v>14053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14591</v>
      </c>
      <c r="F622" s="1" t="s">
        <v>15685</v>
      </c>
      <c r="G622" s="1" t="s">
        <v>16760</v>
      </c>
      <c r="H622" s="1" t="s">
        <v>17803</v>
      </c>
      <c r="I622" s="1" t="s">
        <v>10432</v>
      </c>
      <c r="J622" s="1"/>
      <c r="K622" s="1" t="s">
        <v>18351</v>
      </c>
      <c r="L622" s="1" t="s">
        <v>620</v>
      </c>
      <c r="M622" s="1" t="s">
        <v>12049</v>
      </c>
      <c r="N622" s="1" t="s">
        <v>13101</v>
      </c>
      <c r="O622" s="1" t="s">
        <v>620</v>
      </c>
      <c r="P622" s="1" t="s">
        <v>18522</v>
      </c>
      <c r="Q622" s="1" t="s">
        <v>19083</v>
      </c>
      <c r="R622" s="1" t="s">
        <v>14043</v>
      </c>
      <c r="S622" s="1" t="s">
        <v>620</v>
      </c>
      <c r="T622" s="1" t="s">
        <v>19678</v>
      </c>
      <c r="U622" s="1"/>
      <c r="V622" s="1" t="s">
        <v>14053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7261</v>
      </c>
      <c r="H623" s="1" t="s">
        <v>8839</v>
      </c>
      <c r="I623" s="1" t="s">
        <v>10433</v>
      </c>
      <c r="J623" s="1"/>
      <c r="K623" s="1" t="s">
        <v>18351</v>
      </c>
      <c r="L623" s="1" t="s">
        <v>621</v>
      </c>
      <c r="M623" s="1" t="s">
        <v>12050</v>
      </c>
      <c r="N623" s="1" t="s">
        <v>13101</v>
      </c>
      <c r="O623" s="1" t="s">
        <v>621</v>
      </c>
      <c r="P623" s="1" t="s">
        <v>18523</v>
      </c>
      <c r="Q623" s="1" t="s">
        <v>18523</v>
      </c>
      <c r="R623" s="1" t="s">
        <v>14043</v>
      </c>
      <c r="S623" s="1" t="s">
        <v>621</v>
      </c>
      <c r="T623" s="1"/>
      <c r="U623" s="1" t="s">
        <v>19898</v>
      </c>
      <c r="V623" s="1" t="s">
        <v>14053</v>
      </c>
      <c r="W623" s="1" t="s">
        <v>621</v>
      </c>
      <c r="X623" s="1"/>
      <c r="Y623" t="s">
        <v>20177</v>
      </c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14592</v>
      </c>
      <c r="F624" s="1" t="s">
        <v>15686</v>
      </c>
      <c r="G624" s="1" t="s">
        <v>16761</v>
      </c>
      <c r="H624" s="1" t="s">
        <v>17804</v>
      </c>
      <c r="I624" s="1" t="s">
        <v>10434</v>
      </c>
      <c r="J624" s="1"/>
      <c r="K624" s="1" t="s">
        <v>18351</v>
      </c>
      <c r="L624" s="1" t="s">
        <v>622</v>
      </c>
      <c r="M624" s="1" t="s">
        <v>12051</v>
      </c>
      <c r="N624" s="1" t="s">
        <v>13101</v>
      </c>
      <c r="O624" s="1" t="s">
        <v>622</v>
      </c>
      <c r="P624" s="1" t="s">
        <v>18523</v>
      </c>
      <c r="Q624" s="1" t="s">
        <v>18523</v>
      </c>
      <c r="R624" s="1" t="s">
        <v>14043</v>
      </c>
      <c r="S624" s="1" t="s">
        <v>622</v>
      </c>
      <c r="T624" s="1"/>
      <c r="U624" s="1"/>
      <c r="V624" s="1" t="s">
        <v>14053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7263</v>
      </c>
      <c r="H625" s="1" t="s">
        <v>8841</v>
      </c>
      <c r="I625" s="1" t="s">
        <v>10435</v>
      </c>
      <c r="J625" s="1"/>
      <c r="K625" s="1" t="s">
        <v>18351</v>
      </c>
      <c r="L625" s="1" t="s">
        <v>623</v>
      </c>
      <c r="M625" s="1" t="s">
        <v>12052</v>
      </c>
      <c r="N625" s="1" t="s">
        <v>13101</v>
      </c>
      <c r="O625" s="1" t="s">
        <v>623</v>
      </c>
      <c r="P625" s="1" t="s">
        <v>18523</v>
      </c>
      <c r="Q625" s="1" t="s">
        <v>18523</v>
      </c>
      <c r="R625" s="1" t="s">
        <v>14043</v>
      </c>
      <c r="S625" s="1" t="s">
        <v>623</v>
      </c>
      <c r="T625" s="1"/>
      <c r="U625" s="1"/>
      <c r="V625" s="1" t="s">
        <v>14053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14593</v>
      </c>
      <c r="F626" s="1" t="s">
        <v>15687</v>
      </c>
      <c r="G626" s="1" t="s">
        <v>16762</v>
      </c>
      <c r="H626" s="1" t="s">
        <v>17805</v>
      </c>
      <c r="I626" s="1" t="s">
        <v>10436</v>
      </c>
      <c r="J626" s="1"/>
      <c r="K626" s="1" t="s">
        <v>18351</v>
      </c>
      <c r="L626" s="1" t="s">
        <v>624</v>
      </c>
      <c r="M626" s="1" t="s">
        <v>12053</v>
      </c>
      <c r="N626" s="1" t="s">
        <v>13101</v>
      </c>
      <c r="O626" s="1" t="s">
        <v>624</v>
      </c>
      <c r="P626" s="1" t="s">
        <v>18523</v>
      </c>
      <c r="Q626" s="1" t="s">
        <v>18523</v>
      </c>
      <c r="R626" s="1" t="s">
        <v>14043</v>
      </c>
      <c r="S626" s="1" t="s">
        <v>624</v>
      </c>
      <c r="T626" s="1"/>
      <c r="U626" s="1"/>
      <c r="V626" s="1" t="s">
        <v>14053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14594</v>
      </c>
      <c r="F627" s="1" t="s">
        <v>15688</v>
      </c>
      <c r="G627" s="1" t="s">
        <v>16763</v>
      </c>
      <c r="H627" s="1" t="s">
        <v>17806</v>
      </c>
      <c r="I627" s="1" t="s">
        <v>10437</v>
      </c>
      <c r="J627" s="1"/>
      <c r="K627" s="1" t="s">
        <v>18351</v>
      </c>
      <c r="L627" s="1" t="s">
        <v>625</v>
      </c>
      <c r="M627" s="1" t="s">
        <v>12054</v>
      </c>
      <c r="N627" s="1" t="s">
        <v>13101</v>
      </c>
      <c r="O627" s="1" t="s">
        <v>625</v>
      </c>
      <c r="P627" s="1" t="s">
        <v>18523</v>
      </c>
      <c r="Q627" s="1" t="s">
        <v>18523</v>
      </c>
      <c r="R627" s="1" t="s">
        <v>14043</v>
      </c>
      <c r="S627" s="1" t="s">
        <v>625</v>
      </c>
      <c r="T627" s="1"/>
      <c r="U627" s="1"/>
      <c r="V627" s="1" t="s">
        <v>14053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7266</v>
      </c>
      <c r="H628" s="1" t="s">
        <v>8844</v>
      </c>
      <c r="I628" s="1" t="s">
        <v>10438</v>
      </c>
      <c r="J628" s="1"/>
      <c r="K628" s="1" t="s">
        <v>18351</v>
      </c>
      <c r="L628" s="1" t="s">
        <v>626</v>
      </c>
      <c r="M628" s="1" t="s">
        <v>12055</v>
      </c>
      <c r="N628" s="1" t="s">
        <v>13101</v>
      </c>
      <c r="O628" s="1" t="s">
        <v>626</v>
      </c>
      <c r="P628" s="1" t="s">
        <v>18523</v>
      </c>
      <c r="Q628" s="1" t="s">
        <v>18523</v>
      </c>
      <c r="R628" s="1" t="s">
        <v>14043</v>
      </c>
      <c r="S628" s="1" t="s">
        <v>626</v>
      </c>
      <c r="T628" s="1"/>
      <c r="U628" s="1"/>
      <c r="V628" s="1" t="s">
        <v>14053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7267</v>
      </c>
      <c r="H629" s="1" t="s">
        <v>8845</v>
      </c>
      <c r="I629" s="1" t="s">
        <v>10439</v>
      </c>
      <c r="J629" s="1"/>
      <c r="K629" s="1" t="s">
        <v>18351</v>
      </c>
      <c r="L629" s="1" t="s">
        <v>627</v>
      </c>
      <c r="M629" s="1" t="s">
        <v>12056</v>
      </c>
      <c r="N629" s="1" t="s">
        <v>13101</v>
      </c>
      <c r="O629" s="1" t="s">
        <v>627</v>
      </c>
      <c r="P629" s="1" t="s">
        <v>18523</v>
      </c>
      <c r="Q629" s="1" t="s">
        <v>18523</v>
      </c>
      <c r="R629" s="1" t="s">
        <v>14043</v>
      </c>
      <c r="S629" s="1" t="s">
        <v>627</v>
      </c>
      <c r="T629" s="1"/>
      <c r="U629" s="1"/>
      <c r="V629" s="1" t="s">
        <v>14053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14595</v>
      </c>
      <c r="F630" s="1" t="s">
        <v>15689</v>
      </c>
      <c r="G630" s="1" t="s">
        <v>16764</v>
      </c>
      <c r="H630" s="1" t="s">
        <v>17807</v>
      </c>
      <c r="I630" s="1" t="s">
        <v>10440</v>
      </c>
      <c r="J630" s="1"/>
      <c r="K630" s="1" t="s">
        <v>18351</v>
      </c>
      <c r="L630" s="1" t="s">
        <v>628</v>
      </c>
      <c r="M630" s="1" t="s">
        <v>12057</v>
      </c>
      <c r="N630" s="1" t="s">
        <v>13101</v>
      </c>
      <c r="O630" s="1" t="s">
        <v>628</v>
      </c>
      <c r="P630" s="1" t="s">
        <v>18523</v>
      </c>
      <c r="Q630" s="1" t="s">
        <v>18523</v>
      </c>
      <c r="R630" s="1" t="s">
        <v>14043</v>
      </c>
      <c r="S630" s="1" t="s">
        <v>628</v>
      </c>
      <c r="T630" s="1"/>
      <c r="U630" s="1"/>
      <c r="V630" s="1" t="s">
        <v>14053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14596</v>
      </c>
      <c r="F631" s="1" t="s">
        <v>15690</v>
      </c>
      <c r="G631" s="1" t="s">
        <v>16765</v>
      </c>
      <c r="H631" s="1" t="s">
        <v>16765</v>
      </c>
      <c r="I631" s="1" t="s">
        <v>10441</v>
      </c>
      <c r="J631" s="1"/>
      <c r="K631" s="1" t="s">
        <v>18351</v>
      </c>
      <c r="L631" s="1" t="s">
        <v>629</v>
      </c>
      <c r="M631" s="1" t="s">
        <v>12058</v>
      </c>
      <c r="N631" s="1" t="s">
        <v>13101</v>
      </c>
      <c r="O631" s="1" t="s">
        <v>629</v>
      </c>
      <c r="P631" s="1" t="s">
        <v>18523</v>
      </c>
      <c r="Q631" s="1" t="s">
        <v>18523</v>
      </c>
      <c r="R631" s="1" t="s">
        <v>14043</v>
      </c>
      <c r="S631" s="1" t="s">
        <v>629</v>
      </c>
      <c r="T631" s="1"/>
      <c r="U631" s="1"/>
      <c r="V631" s="1" t="s">
        <v>14053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14597</v>
      </c>
      <c r="F632" s="1" t="s">
        <v>15691</v>
      </c>
      <c r="G632" s="1" t="s">
        <v>16766</v>
      </c>
      <c r="H632" s="1" t="s">
        <v>17808</v>
      </c>
      <c r="I632" s="1" t="s">
        <v>10442</v>
      </c>
      <c r="J632" s="1"/>
      <c r="K632" s="1" t="s">
        <v>18351</v>
      </c>
      <c r="L632" s="1" t="s">
        <v>630</v>
      </c>
      <c r="M632" s="1" t="s">
        <v>12059</v>
      </c>
      <c r="N632" s="1" t="s">
        <v>13101</v>
      </c>
      <c r="O632" s="1" t="s">
        <v>630</v>
      </c>
      <c r="P632" s="1" t="s">
        <v>18523</v>
      </c>
      <c r="Q632" s="1" t="s">
        <v>18523</v>
      </c>
      <c r="R632" s="1" t="s">
        <v>14043</v>
      </c>
      <c r="S632" s="1" t="s">
        <v>630</v>
      </c>
      <c r="T632" s="1"/>
      <c r="U632" s="1"/>
      <c r="V632" s="1" t="s">
        <v>14053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7271</v>
      </c>
      <c r="H633" s="1" t="s">
        <v>8848</v>
      </c>
      <c r="I633" s="1" t="s">
        <v>10443</v>
      </c>
      <c r="J633" s="1"/>
      <c r="K633" s="1" t="s">
        <v>18351</v>
      </c>
      <c r="L633" s="1" t="s">
        <v>631</v>
      </c>
      <c r="M633" s="1" t="s">
        <v>12060</v>
      </c>
      <c r="N633" s="1" t="s">
        <v>13101</v>
      </c>
      <c r="O633" s="1" t="s">
        <v>631</v>
      </c>
      <c r="P633" s="1" t="s">
        <v>18524</v>
      </c>
      <c r="Q633" s="1" t="s">
        <v>19084</v>
      </c>
      <c r="R633" s="1" t="s">
        <v>14043</v>
      </c>
      <c r="S633" s="1" t="s">
        <v>631</v>
      </c>
      <c r="T633" s="1" t="s">
        <v>19679</v>
      </c>
      <c r="U633" s="1"/>
      <c r="V633" s="1" t="s">
        <v>14053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7272</v>
      </c>
      <c r="H634" s="1" t="s">
        <v>8849</v>
      </c>
      <c r="I634" s="1" t="s">
        <v>10444</v>
      </c>
      <c r="J634" s="1"/>
      <c r="K634" s="1" t="s">
        <v>18351</v>
      </c>
      <c r="L634" s="1" t="s">
        <v>632</v>
      </c>
      <c r="M634" s="1" t="s">
        <v>12061</v>
      </c>
      <c r="N634" s="1" t="s">
        <v>13101</v>
      </c>
      <c r="O634" s="1" t="s">
        <v>632</v>
      </c>
      <c r="P634" s="1" t="s">
        <v>18524</v>
      </c>
      <c r="Q634" s="1" t="s">
        <v>19085</v>
      </c>
      <c r="R634" s="1" t="s">
        <v>14043</v>
      </c>
      <c r="S634" s="1" t="s">
        <v>632</v>
      </c>
      <c r="T634" s="1"/>
      <c r="U634" s="1"/>
      <c r="V634" s="1" t="s">
        <v>14053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7273</v>
      </c>
      <c r="H635" s="1" t="s">
        <v>8850</v>
      </c>
      <c r="I635" s="1" t="s">
        <v>10445</v>
      </c>
      <c r="J635" s="1"/>
      <c r="K635" s="1" t="s">
        <v>18351</v>
      </c>
      <c r="L635" s="1" t="s">
        <v>633</v>
      </c>
      <c r="M635" s="1" t="s">
        <v>12062</v>
      </c>
      <c r="N635" s="1" t="s">
        <v>13101</v>
      </c>
      <c r="O635" s="1" t="s">
        <v>633</v>
      </c>
      <c r="P635" s="1" t="s">
        <v>18524</v>
      </c>
      <c r="Q635" s="1" t="s">
        <v>19086</v>
      </c>
      <c r="R635" s="1" t="s">
        <v>14043</v>
      </c>
      <c r="S635" s="1" t="s">
        <v>633</v>
      </c>
      <c r="T635" s="1"/>
      <c r="U635" s="1"/>
      <c r="V635" s="1" t="s">
        <v>14053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14598</v>
      </c>
      <c r="F636" s="1" t="s">
        <v>15692</v>
      </c>
      <c r="G636" s="1" t="s">
        <v>16767</v>
      </c>
      <c r="H636" s="1" t="s">
        <v>17809</v>
      </c>
      <c r="I636" s="1" t="s">
        <v>10446</v>
      </c>
      <c r="J636" s="1"/>
      <c r="K636" s="1" t="s">
        <v>18351</v>
      </c>
      <c r="L636" s="1" t="s">
        <v>634</v>
      </c>
      <c r="M636" s="1" t="s">
        <v>12063</v>
      </c>
      <c r="N636" s="1" t="s">
        <v>13101</v>
      </c>
      <c r="O636" s="1" t="s">
        <v>634</v>
      </c>
      <c r="P636" s="1" t="s">
        <v>18525</v>
      </c>
      <c r="Q636" s="1" t="s">
        <v>18525</v>
      </c>
      <c r="R636" s="1" t="s">
        <v>14043</v>
      </c>
      <c r="S636" s="1" t="s">
        <v>634</v>
      </c>
      <c r="T636" s="1"/>
      <c r="U636" s="1" t="s">
        <v>19899</v>
      </c>
      <c r="V636" s="1" t="s">
        <v>14053</v>
      </c>
      <c r="W636" s="1" t="s">
        <v>634</v>
      </c>
      <c r="X636" s="1"/>
      <c r="Y636" t="s">
        <v>20178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14599</v>
      </c>
      <c r="F637" s="1" t="s">
        <v>15693</v>
      </c>
      <c r="G637" s="1" t="s">
        <v>16768</v>
      </c>
      <c r="H637" s="1" t="s">
        <v>17810</v>
      </c>
      <c r="I637" s="1" t="s">
        <v>10447</v>
      </c>
      <c r="J637" s="1"/>
      <c r="K637" s="1" t="s">
        <v>18351</v>
      </c>
      <c r="L637" s="1" t="s">
        <v>635</v>
      </c>
      <c r="M637" s="1" t="s">
        <v>12064</v>
      </c>
      <c r="N637" s="1" t="s">
        <v>13101</v>
      </c>
      <c r="O637" s="1" t="s">
        <v>635</v>
      </c>
      <c r="P637" s="1" t="s">
        <v>18525</v>
      </c>
      <c r="Q637" s="1" t="s">
        <v>18525</v>
      </c>
      <c r="R637" s="1" t="s">
        <v>14043</v>
      </c>
      <c r="S637" s="1" t="s">
        <v>635</v>
      </c>
      <c r="T637" s="1"/>
      <c r="U637" s="1"/>
      <c r="V637" s="1" t="s">
        <v>14053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4023</v>
      </c>
      <c r="H638" s="1" t="s">
        <v>8853</v>
      </c>
      <c r="I638" s="1" t="s">
        <v>10448</v>
      </c>
      <c r="J638" s="1"/>
      <c r="K638" s="1" t="s">
        <v>18351</v>
      </c>
      <c r="L638" s="1" t="s">
        <v>636</v>
      </c>
      <c r="M638" s="1" t="s">
        <v>12065</v>
      </c>
      <c r="N638" s="1" t="s">
        <v>13101</v>
      </c>
      <c r="O638" s="1" t="s">
        <v>636</v>
      </c>
      <c r="P638" s="1" t="s">
        <v>18525</v>
      </c>
      <c r="Q638" s="1" t="s">
        <v>18525</v>
      </c>
      <c r="R638" s="1" t="s">
        <v>14043</v>
      </c>
      <c r="S638" s="1" t="s">
        <v>636</v>
      </c>
      <c r="T638" s="1"/>
      <c r="U638" s="1"/>
      <c r="V638" s="1" t="s">
        <v>14053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14600</v>
      </c>
      <c r="F639" s="1" t="s">
        <v>15694</v>
      </c>
      <c r="G639" s="1" t="s">
        <v>16769</v>
      </c>
      <c r="H639" s="1" t="s">
        <v>17811</v>
      </c>
      <c r="I639" s="1" t="s">
        <v>10449</v>
      </c>
      <c r="J639" s="1"/>
      <c r="K639" s="1" t="s">
        <v>18351</v>
      </c>
      <c r="L639" s="1" t="s">
        <v>637</v>
      </c>
      <c r="M639" s="1" t="s">
        <v>12066</v>
      </c>
      <c r="N639" s="1" t="s">
        <v>13101</v>
      </c>
      <c r="O639" s="1" t="s">
        <v>637</v>
      </c>
      <c r="P639" s="1" t="s">
        <v>18526</v>
      </c>
      <c r="Q639" s="1" t="s">
        <v>19087</v>
      </c>
      <c r="R639" s="1" t="s">
        <v>14043</v>
      </c>
      <c r="S639" s="1" t="s">
        <v>637</v>
      </c>
      <c r="T639" s="1" t="s">
        <v>19680</v>
      </c>
      <c r="U639" s="1"/>
      <c r="V639" s="1" t="s">
        <v>14053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7277</v>
      </c>
      <c r="H640" s="1" t="s">
        <v>8855</v>
      </c>
      <c r="I640" s="1" t="s">
        <v>9925</v>
      </c>
      <c r="J640" s="1"/>
      <c r="K640" s="1" t="s">
        <v>18351</v>
      </c>
      <c r="L640" s="1" t="s">
        <v>638</v>
      </c>
      <c r="M640" s="1" t="s">
        <v>12067</v>
      </c>
      <c r="N640" s="1" t="s">
        <v>13101</v>
      </c>
      <c r="O640" s="1" t="s">
        <v>638</v>
      </c>
      <c r="P640" s="1" t="s">
        <v>18526</v>
      </c>
      <c r="Q640" s="1" t="s">
        <v>19088</v>
      </c>
      <c r="R640" s="1" t="s">
        <v>14043</v>
      </c>
      <c r="S640" s="1" t="s">
        <v>638</v>
      </c>
      <c r="T640" s="1"/>
      <c r="U640" s="1"/>
      <c r="V640" s="1" t="s">
        <v>14053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14601</v>
      </c>
      <c r="F641" s="1" t="s">
        <v>15695</v>
      </c>
      <c r="G641" s="1" t="s">
        <v>16770</v>
      </c>
      <c r="H641" s="1" t="s">
        <v>17812</v>
      </c>
      <c r="I641" s="1" t="s">
        <v>10450</v>
      </c>
      <c r="J641" s="1"/>
      <c r="K641" s="1" t="s">
        <v>18351</v>
      </c>
      <c r="L641" s="1" t="s">
        <v>639</v>
      </c>
      <c r="M641" s="1" t="s">
        <v>12068</v>
      </c>
      <c r="N641" s="1" t="s">
        <v>13101</v>
      </c>
      <c r="O641" s="1" t="s">
        <v>639</v>
      </c>
      <c r="P641" s="1" t="s">
        <v>18526</v>
      </c>
      <c r="Q641" s="1" t="s">
        <v>19089</v>
      </c>
      <c r="R641" s="1" t="s">
        <v>14043</v>
      </c>
      <c r="S641" s="1" t="s">
        <v>639</v>
      </c>
      <c r="T641" s="1"/>
      <c r="U641" s="1"/>
      <c r="V641" s="1" t="s">
        <v>14053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14602</v>
      </c>
      <c r="F642" s="1" t="s">
        <v>15696</v>
      </c>
      <c r="G642" s="1" t="s">
        <v>16771</v>
      </c>
      <c r="H642" s="1" t="s">
        <v>17813</v>
      </c>
      <c r="I642" s="1" t="s">
        <v>10451</v>
      </c>
      <c r="J642" s="1"/>
      <c r="K642" s="1" t="s">
        <v>18351</v>
      </c>
      <c r="L642" s="1" t="s">
        <v>640</v>
      </c>
      <c r="M642" s="1" t="s">
        <v>12069</v>
      </c>
      <c r="N642" s="1" t="s">
        <v>13101</v>
      </c>
      <c r="O642" s="1" t="s">
        <v>640</v>
      </c>
      <c r="P642" s="1" t="s">
        <v>18526</v>
      </c>
      <c r="Q642" s="1" t="s">
        <v>19090</v>
      </c>
      <c r="R642" s="1" t="s">
        <v>14043</v>
      </c>
      <c r="S642" s="1" t="s">
        <v>640</v>
      </c>
      <c r="T642" s="1"/>
      <c r="U642" s="1"/>
      <c r="V642" s="1" t="s">
        <v>14053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14603</v>
      </c>
      <c r="F643" s="1" t="s">
        <v>15697</v>
      </c>
      <c r="G643" s="1" t="s">
        <v>16772</v>
      </c>
      <c r="H643" s="1" t="s">
        <v>17814</v>
      </c>
      <c r="I643" s="1" t="s">
        <v>10452</v>
      </c>
      <c r="J643" s="1"/>
      <c r="K643" s="1" t="s">
        <v>18351</v>
      </c>
      <c r="L643" s="1" t="s">
        <v>641</v>
      </c>
      <c r="M643" s="1" t="s">
        <v>12070</v>
      </c>
      <c r="N643" s="1" t="s">
        <v>13101</v>
      </c>
      <c r="O643" s="1" t="s">
        <v>641</v>
      </c>
      <c r="P643" s="1" t="s">
        <v>18526</v>
      </c>
      <c r="Q643" s="1" t="s">
        <v>19091</v>
      </c>
      <c r="R643" s="1" t="s">
        <v>14043</v>
      </c>
      <c r="S643" s="1" t="s">
        <v>641</v>
      </c>
      <c r="T643" s="1"/>
      <c r="U643" s="1"/>
      <c r="V643" s="1" t="s">
        <v>14053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14604</v>
      </c>
      <c r="F644" s="1" t="s">
        <v>15698</v>
      </c>
      <c r="G644" s="1" t="s">
        <v>16773</v>
      </c>
      <c r="H644" s="1" t="s">
        <v>17814</v>
      </c>
      <c r="I644" s="1" t="s">
        <v>10170</v>
      </c>
      <c r="J644" s="1"/>
      <c r="K644" s="1" t="s">
        <v>18351</v>
      </c>
      <c r="L644" s="1" t="s">
        <v>642</v>
      </c>
      <c r="M644" s="1" t="s">
        <v>12071</v>
      </c>
      <c r="N644" s="1" t="s">
        <v>13101</v>
      </c>
      <c r="O644" s="1" t="s">
        <v>642</v>
      </c>
      <c r="P644" s="1" t="s">
        <v>18526</v>
      </c>
      <c r="Q644" s="1" t="s">
        <v>19091</v>
      </c>
      <c r="R644" s="1" t="s">
        <v>14043</v>
      </c>
      <c r="S644" s="1" t="s">
        <v>642</v>
      </c>
      <c r="T644" s="1"/>
      <c r="U644" s="1"/>
      <c r="V644" s="1" t="s">
        <v>14053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14604</v>
      </c>
      <c r="F645" s="1" t="s">
        <v>15699</v>
      </c>
      <c r="G645" s="1" t="s">
        <v>16774</v>
      </c>
      <c r="H645" s="1" t="s">
        <v>17814</v>
      </c>
      <c r="I645" s="1" t="s">
        <v>10453</v>
      </c>
      <c r="J645" s="1"/>
      <c r="K645" s="1" t="s">
        <v>18351</v>
      </c>
      <c r="L645" s="1" t="s">
        <v>643</v>
      </c>
      <c r="M645" s="1" t="s">
        <v>12072</v>
      </c>
      <c r="N645" s="1" t="s">
        <v>13101</v>
      </c>
      <c r="O645" s="1" t="s">
        <v>643</v>
      </c>
      <c r="P645" s="1" t="s">
        <v>18526</v>
      </c>
      <c r="Q645" s="1" t="s">
        <v>19091</v>
      </c>
      <c r="R645" s="1" t="s">
        <v>14043</v>
      </c>
      <c r="S645" s="1" t="s">
        <v>643</v>
      </c>
      <c r="T645" s="1"/>
      <c r="U645" s="1"/>
      <c r="V645" s="1" t="s">
        <v>14053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14605</v>
      </c>
      <c r="F646" s="1" t="s">
        <v>15700</v>
      </c>
      <c r="G646" s="1" t="s">
        <v>16775</v>
      </c>
      <c r="H646" s="1" t="s">
        <v>17815</v>
      </c>
      <c r="I646" s="1" t="s">
        <v>10454</v>
      </c>
      <c r="J646" s="1"/>
      <c r="K646" s="1" t="s">
        <v>18351</v>
      </c>
      <c r="L646" s="1" t="s">
        <v>644</v>
      </c>
      <c r="M646" s="1" t="s">
        <v>12073</v>
      </c>
      <c r="N646" s="1" t="s">
        <v>13101</v>
      </c>
      <c r="O646" s="1" t="s">
        <v>644</v>
      </c>
      <c r="P646" s="1" t="s">
        <v>18526</v>
      </c>
      <c r="Q646" s="1" t="s">
        <v>19092</v>
      </c>
      <c r="R646" s="1" t="s">
        <v>14043</v>
      </c>
      <c r="S646" s="1" t="s">
        <v>644</v>
      </c>
      <c r="T646" s="1"/>
      <c r="U646" s="1"/>
      <c r="V646" s="1" t="s">
        <v>14053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14606</v>
      </c>
      <c r="F647" s="1" t="s">
        <v>14606</v>
      </c>
      <c r="G647" s="1" t="s">
        <v>16776</v>
      </c>
      <c r="H647" s="1" t="s">
        <v>17816</v>
      </c>
      <c r="I647" s="1" t="s">
        <v>10455</v>
      </c>
      <c r="J647" s="1"/>
      <c r="K647" s="1" t="s">
        <v>18351</v>
      </c>
      <c r="L647" s="1" t="s">
        <v>645</v>
      </c>
      <c r="M647" s="1" t="s">
        <v>12074</v>
      </c>
      <c r="N647" s="1" t="s">
        <v>13101</v>
      </c>
      <c r="O647" s="1" t="s">
        <v>645</v>
      </c>
      <c r="P647" s="1" t="s">
        <v>18527</v>
      </c>
      <c r="Q647" s="1" t="s">
        <v>18527</v>
      </c>
      <c r="R647" s="1" t="s">
        <v>14043</v>
      </c>
      <c r="S647" s="1" t="s">
        <v>645</v>
      </c>
      <c r="T647" s="1"/>
      <c r="U647" s="1" t="s">
        <v>19900</v>
      </c>
      <c r="V647" s="1" t="s">
        <v>14053</v>
      </c>
      <c r="W647" s="1" t="s">
        <v>645</v>
      </c>
      <c r="X647" s="1" t="s">
        <v>20065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5679</v>
      </c>
      <c r="G648" s="1" t="s">
        <v>7285</v>
      </c>
      <c r="H648" s="1" t="s">
        <v>8861</v>
      </c>
      <c r="I648" s="1" t="s">
        <v>10456</v>
      </c>
      <c r="J648" s="1"/>
      <c r="K648" s="1" t="s">
        <v>18351</v>
      </c>
      <c r="L648" s="1" t="s">
        <v>646</v>
      </c>
      <c r="M648" s="1" t="s">
        <v>12075</v>
      </c>
      <c r="N648" s="1" t="s">
        <v>13101</v>
      </c>
      <c r="O648" s="1" t="s">
        <v>646</v>
      </c>
      <c r="P648" s="1" t="s">
        <v>18527</v>
      </c>
      <c r="Q648" s="1" t="s">
        <v>18527</v>
      </c>
      <c r="R648" s="1" t="s">
        <v>14043</v>
      </c>
      <c r="S648" s="1" t="s">
        <v>646</v>
      </c>
      <c r="T648" s="1"/>
      <c r="U648" s="1"/>
      <c r="V648" s="1" t="s">
        <v>14053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14607</v>
      </c>
      <c r="F649" s="1" t="s">
        <v>15701</v>
      </c>
      <c r="G649" s="1" t="s">
        <v>16777</v>
      </c>
      <c r="H649" s="1" t="s">
        <v>17817</v>
      </c>
      <c r="I649" s="1" t="s">
        <v>10457</v>
      </c>
      <c r="J649" s="1"/>
      <c r="K649" s="1" t="s">
        <v>18351</v>
      </c>
      <c r="L649" s="1" t="s">
        <v>647</v>
      </c>
      <c r="M649" s="1" t="s">
        <v>12076</v>
      </c>
      <c r="N649" s="1" t="s">
        <v>13101</v>
      </c>
      <c r="O649" s="1" t="s">
        <v>647</v>
      </c>
      <c r="P649" s="1" t="s">
        <v>18527</v>
      </c>
      <c r="Q649" s="1" t="s">
        <v>18527</v>
      </c>
      <c r="R649" s="1" t="s">
        <v>14043</v>
      </c>
      <c r="S649" s="1" t="s">
        <v>647</v>
      </c>
      <c r="T649" s="1"/>
      <c r="U649" s="1"/>
      <c r="V649" s="1" t="s">
        <v>14053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14608</v>
      </c>
      <c r="F650" s="1" t="s">
        <v>15702</v>
      </c>
      <c r="G650" s="1" t="s">
        <v>16778</v>
      </c>
      <c r="H650" s="1" t="s">
        <v>17818</v>
      </c>
      <c r="I650" s="1" t="s">
        <v>10458</v>
      </c>
      <c r="J650" s="1"/>
      <c r="K650" s="1" t="s">
        <v>18351</v>
      </c>
      <c r="L650" s="1" t="s">
        <v>648</v>
      </c>
      <c r="M650" s="1" t="s">
        <v>12077</v>
      </c>
      <c r="N650" s="1" t="s">
        <v>13101</v>
      </c>
      <c r="O650" s="1" t="s">
        <v>648</v>
      </c>
      <c r="P650" s="1" t="s">
        <v>18528</v>
      </c>
      <c r="Q650" s="1" t="s">
        <v>19093</v>
      </c>
      <c r="R650" s="1" t="s">
        <v>14043</v>
      </c>
      <c r="S650" s="1" t="s">
        <v>648</v>
      </c>
      <c r="T650" s="1" t="s">
        <v>19681</v>
      </c>
      <c r="U650" s="1"/>
      <c r="V650" s="1" t="s">
        <v>14053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14609</v>
      </c>
      <c r="F651" s="1" t="s">
        <v>15703</v>
      </c>
      <c r="G651" s="1" t="s">
        <v>16779</v>
      </c>
      <c r="H651" s="1" t="s">
        <v>17819</v>
      </c>
      <c r="I651" s="1" t="s">
        <v>10459</v>
      </c>
      <c r="J651" s="1"/>
      <c r="K651" s="1" t="s">
        <v>18351</v>
      </c>
      <c r="L651" s="1" t="s">
        <v>649</v>
      </c>
      <c r="M651" s="1" t="s">
        <v>12078</v>
      </c>
      <c r="N651" s="1" t="s">
        <v>13101</v>
      </c>
      <c r="O651" s="1" t="s">
        <v>649</v>
      </c>
      <c r="P651" s="1" t="s">
        <v>18528</v>
      </c>
      <c r="Q651" s="1" t="s">
        <v>19094</v>
      </c>
      <c r="R651" s="1" t="s">
        <v>14043</v>
      </c>
      <c r="S651" s="1" t="s">
        <v>649</v>
      </c>
      <c r="T651" s="1"/>
      <c r="U651" s="1"/>
      <c r="V651" s="1" t="s">
        <v>14053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14610</v>
      </c>
      <c r="F652" s="1" t="s">
        <v>14610</v>
      </c>
      <c r="G652" s="1" t="s">
        <v>16780</v>
      </c>
      <c r="H652" s="1" t="s">
        <v>17820</v>
      </c>
      <c r="I652" s="1" t="s">
        <v>10460</v>
      </c>
      <c r="J652" s="1"/>
      <c r="K652" s="1" t="s">
        <v>18351</v>
      </c>
      <c r="L652" s="1" t="s">
        <v>650</v>
      </c>
      <c r="M652" s="1" t="s">
        <v>12079</v>
      </c>
      <c r="N652" s="1" t="s">
        <v>13101</v>
      </c>
      <c r="O652" s="1" t="s">
        <v>650</v>
      </c>
      <c r="P652" s="1" t="s">
        <v>18528</v>
      </c>
      <c r="Q652" s="1" t="s">
        <v>19095</v>
      </c>
      <c r="R652" s="1" t="s">
        <v>14043</v>
      </c>
      <c r="S652" s="1" t="s">
        <v>650</v>
      </c>
      <c r="T652" s="1"/>
      <c r="U652" s="1"/>
      <c r="V652" s="1" t="s">
        <v>14053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14611</v>
      </c>
      <c r="F653" s="1" t="s">
        <v>15704</v>
      </c>
      <c r="G653" s="1" t="s">
        <v>16781</v>
      </c>
      <c r="H653" s="1" t="s">
        <v>17821</v>
      </c>
      <c r="I653" s="1" t="s">
        <v>10461</v>
      </c>
      <c r="J653" s="1"/>
      <c r="K653" s="1" t="s">
        <v>18351</v>
      </c>
      <c r="L653" s="1" t="s">
        <v>651</v>
      </c>
      <c r="M653" s="1" t="s">
        <v>12080</v>
      </c>
      <c r="N653" s="1" t="s">
        <v>13101</v>
      </c>
      <c r="O653" s="1" t="s">
        <v>651</v>
      </c>
      <c r="P653" s="1" t="s">
        <v>18528</v>
      </c>
      <c r="Q653" s="1" t="s">
        <v>19096</v>
      </c>
      <c r="R653" s="1" t="s">
        <v>14043</v>
      </c>
      <c r="S653" s="1" t="s">
        <v>651</v>
      </c>
      <c r="T653" s="1"/>
      <c r="U653" s="1"/>
      <c r="V653" s="1" t="s">
        <v>14053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5684</v>
      </c>
      <c r="G654" s="1" t="s">
        <v>7291</v>
      </c>
      <c r="H654" s="1" t="s">
        <v>8867</v>
      </c>
      <c r="I654" s="1" t="s">
        <v>10462</v>
      </c>
      <c r="J654" s="1"/>
      <c r="K654" s="1" t="s">
        <v>18351</v>
      </c>
      <c r="L654" s="1" t="s">
        <v>652</v>
      </c>
      <c r="M654" s="1" t="s">
        <v>12081</v>
      </c>
      <c r="N654" s="1" t="s">
        <v>13101</v>
      </c>
      <c r="O654" s="1" t="s">
        <v>652</v>
      </c>
      <c r="P654" s="1" t="s">
        <v>18529</v>
      </c>
      <c r="Q654" s="1" t="s">
        <v>18529</v>
      </c>
      <c r="R654" s="1" t="s">
        <v>14043</v>
      </c>
      <c r="S654" s="1" t="s">
        <v>652</v>
      </c>
      <c r="T654" s="1"/>
      <c r="U654" s="1" t="s">
        <v>19901</v>
      </c>
      <c r="V654" s="1" t="s">
        <v>14053</v>
      </c>
      <c r="W654" s="1" t="s">
        <v>652</v>
      </c>
      <c r="X654" s="1" t="s">
        <v>20066</v>
      </c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14612</v>
      </c>
      <c r="F655" s="1" t="s">
        <v>15705</v>
      </c>
      <c r="G655" s="1" t="s">
        <v>16782</v>
      </c>
      <c r="H655" s="1" t="s">
        <v>17822</v>
      </c>
      <c r="I655" s="1" t="s">
        <v>10463</v>
      </c>
      <c r="J655" s="1"/>
      <c r="K655" s="1" t="s">
        <v>18351</v>
      </c>
      <c r="L655" s="1" t="s">
        <v>653</v>
      </c>
      <c r="M655" s="1" t="s">
        <v>12082</v>
      </c>
      <c r="N655" s="1" t="s">
        <v>13101</v>
      </c>
      <c r="O655" s="1" t="s">
        <v>653</v>
      </c>
      <c r="P655" s="1" t="s">
        <v>18529</v>
      </c>
      <c r="Q655" s="1" t="s">
        <v>18529</v>
      </c>
      <c r="R655" s="1" t="s">
        <v>14043</v>
      </c>
      <c r="S655" s="1" t="s">
        <v>653</v>
      </c>
      <c r="T655" s="1"/>
      <c r="U655" s="1"/>
      <c r="V655" s="1" t="s">
        <v>14053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14613</v>
      </c>
      <c r="F656" s="1" t="s">
        <v>15706</v>
      </c>
      <c r="G656" s="1" t="s">
        <v>16783</v>
      </c>
      <c r="H656" s="1" t="s">
        <v>17823</v>
      </c>
      <c r="I656" s="1" t="s">
        <v>10464</v>
      </c>
      <c r="J656" s="1"/>
      <c r="K656" s="1" t="s">
        <v>18351</v>
      </c>
      <c r="L656" s="1" t="s">
        <v>654</v>
      </c>
      <c r="M656" s="1" t="s">
        <v>12083</v>
      </c>
      <c r="N656" s="1" t="s">
        <v>13101</v>
      </c>
      <c r="O656" s="1" t="s">
        <v>654</v>
      </c>
      <c r="P656" s="1" t="s">
        <v>18529</v>
      </c>
      <c r="Q656" s="1" t="s">
        <v>18529</v>
      </c>
      <c r="R656" s="1" t="s">
        <v>14043</v>
      </c>
      <c r="S656" s="1" t="s">
        <v>654</v>
      </c>
      <c r="T656" s="1"/>
      <c r="U656" s="1"/>
      <c r="V656" s="1" t="s">
        <v>14053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4058</v>
      </c>
      <c r="G657" s="1" t="s">
        <v>7294</v>
      </c>
      <c r="H657" s="1" t="s">
        <v>8870</v>
      </c>
      <c r="I657" s="1" t="s">
        <v>10465</v>
      </c>
      <c r="J657" s="1"/>
      <c r="K657" s="1" t="s">
        <v>18351</v>
      </c>
      <c r="L657" s="1" t="s">
        <v>655</v>
      </c>
      <c r="M657" s="1" t="s">
        <v>12084</v>
      </c>
      <c r="N657" s="1" t="s">
        <v>13101</v>
      </c>
      <c r="O657" s="1" t="s">
        <v>655</v>
      </c>
      <c r="P657" s="1" t="s">
        <v>18529</v>
      </c>
      <c r="Q657" s="1" t="s">
        <v>18529</v>
      </c>
      <c r="R657" s="1" t="s">
        <v>14043</v>
      </c>
      <c r="S657" s="1" t="s">
        <v>655</v>
      </c>
      <c r="T657" s="1"/>
      <c r="U657" s="1"/>
      <c r="V657" s="1" t="s">
        <v>14053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5687</v>
      </c>
      <c r="G658" s="1" t="s">
        <v>7295</v>
      </c>
      <c r="H658" s="1" t="s">
        <v>8871</v>
      </c>
      <c r="I658" s="1" t="s">
        <v>10466</v>
      </c>
      <c r="J658" s="1"/>
      <c r="K658" s="1" t="s">
        <v>18351</v>
      </c>
      <c r="L658" s="1" t="s">
        <v>656</v>
      </c>
      <c r="M658" s="1" t="s">
        <v>12085</v>
      </c>
      <c r="N658" s="1" t="s">
        <v>13101</v>
      </c>
      <c r="O658" s="1" t="s">
        <v>656</v>
      </c>
      <c r="P658" s="1" t="s">
        <v>18529</v>
      </c>
      <c r="Q658" s="1" t="s">
        <v>18529</v>
      </c>
      <c r="R658" s="1" t="s">
        <v>14043</v>
      </c>
      <c r="S658" s="1" t="s">
        <v>656</v>
      </c>
      <c r="T658" s="1"/>
      <c r="U658" s="1"/>
      <c r="V658" s="1" t="s">
        <v>14053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14614</v>
      </c>
      <c r="F659" s="1" t="s">
        <v>15707</v>
      </c>
      <c r="G659" s="1" t="s">
        <v>16784</v>
      </c>
      <c r="H659" s="1" t="s">
        <v>17824</v>
      </c>
      <c r="I659" s="1" t="s">
        <v>9968</v>
      </c>
      <c r="J659" s="1"/>
      <c r="K659" s="1" t="s">
        <v>18351</v>
      </c>
      <c r="L659" s="1" t="s">
        <v>657</v>
      </c>
      <c r="M659" s="1" t="s">
        <v>12086</v>
      </c>
      <c r="N659" s="1" t="s">
        <v>13101</v>
      </c>
      <c r="O659" s="1" t="s">
        <v>657</v>
      </c>
      <c r="P659" s="1" t="s">
        <v>18529</v>
      </c>
      <c r="Q659" s="1" t="s">
        <v>18529</v>
      </c>
      <c r="R659" s="1" t="s">
        <v>14043</v>
      </c>
      <c r="S659" s="1" t="s">
        <v>657</v>
      </c>
      <c r="T659" s="1"/>
      <c r="U659" s="1"/>
      <c r="V659" s="1" t="s">
        <v>14053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5689</v>
      </c>
      <c r="G660" s="1" t="s">
        <v>7297</v>
      </c>
      <c r="H660" s="1" t="s">
        <v>8873</v>
      </c>
      <c r="I660" s="1" t="s">
        <v>10467</v>
      </c>
      <c r="J660" s="1"/>
      <c r="K660" s="1" t="s">
        <v>18351</v>
      </c>
      <c r="L660" s="1" t="s">
        <v>658</v>
      </c>
      <c r="M660" s="1" t="s">
        <v>12087</v>
      </c>
      <c r="N660" s="1" t="s">
        <v>13101</v>
      </c>
      <c r="O660" s="1" t="s">
        <v>658</v>
      </c>
      <c r="P660" s="1" t="s">
        <v>18529</v>
      </c>
      <c r="Q660" s="1" t="s">
        <v>18529</v>
      </c>
      <c r="R660" s="1" t="s">
        <v>14043</v>
      </c>
      <c r="S660" s="1" t="s">
        <v>658</v>
      </c>
      <c r="T660" s="1"/>
      <c r="U660" s="1"/>
      <c r="V660" s="1" t="s">
        <v>14053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14615</v>
      </c>
      <c r="F661" s="1" t="s">
        <v>15708</v>
      </c>
      <c r="G661" s="1" t="s">
        <v>16785</v>
      </c>
      <c r="H661" s="1" t="s">
        <v>17825</v>
      </c>
      <c r="I661" s="1" t="s">
        <v>10468</v>
      </c>
      <c r="J661" s="1"/>
      <c r="K661" s="1" t="s">
        <v>18351</v>
      </c>
      <c r="L661" s="1" t="s">
        <v>659</v>
      </c>
      <c r="M661" s="1" t="s">
        <v>12088</v>
      </c>
      <c r="N661" s="1" t="s">
        <v>13101</v>
      </c>
      <c r="O661" s="1" t="s">
        <v>659</v>
      </c>
      <c r="P661" s="1" t="s">
        <v>18529</v>
      </c>
      <c r="Q661" s="1" t="s">
        <v>18529</v>
      </c>
      <c r="R661" s="1" t="s">
        <v>14043</v>
      </c>
      <c r="S661" s="1" t="s">
        <v>659</v>
      </c>
      <c r="T661" s="1"/>
      <c r="U661" s="1"/>
      <c r="V661" s="1" t="s">
        <v>14053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14616</v>
      </c>
      <c r="F662" s="1" t="s">
        <v>15709</v>
      </c>
      <c r="G662" s="1" t="s">
        <v>16786</v>
      </c>
      <c r="H662" s="1" t="s">
        <v>17826</v>
      </c>
      <c r="I662" s="1" t="s">
        <v>10469</v>
      </c>
      <c r="J662" s="1"/>
      <c r="K662" s="1" t="s">
        <v>18351</v>
      </c>
      <c r="L662" s="1" t="s">
        <v>660</v>
      </c>
      <c r="M662" s="1" t="s">
        <v>12089</v>
      </c>
      <c r="N662" s="1" t="s">
        <v>13101</v>
      </c>
      <c r="O662" s="1" t="s">
        <v>660</v>
      </c>
      <c r="P662" s="1" t="s">
        <v>18530</v>
      </c>
      <c r="Q662" s="1" t="s">
        <v>19097</v>
      </c>
      <c r="R662" s="1" t="s">
        <v>14043</v>
      </c>
      <c r="S662" s="1" t="s">
        <v>660</v>
      </c>
      <c r="T662" s="1" t="s">
        <v>19682</v>
      </c>
      <c r="U662" s="1"/>
      <c r="V662" s="1" t="s">
        <v>14053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5692</v>
      </c>
      <c r="G663" s="1" t="s">
        <v>7300</v>
      </c>
      <c r="H663" s="1" t="s">
        <v>8876</v>
      </c>
      <c r="I663" s="1" t="s">
        <v>10470</v>
      </c>
      <c r="J663" s="1"/>
      <c r="K663" s="1" t="s">
        <v>18351</v>
      </c>
      <c r="L663" s="1" t="s">
        <v>661</v>
      </c>
      <c r="M663" s="1" t="s">
        <v>12090</v>
      </c>
      <c r="N663" s="1" t="s">
        <v>13101</v>
      </c>
      <c r="O663" s="1" t="s">
        <v>661</v>
      </c>
      <c r="P663" s="1" t="s">
        <v>18530</v>
      </c>
      <c r="Q663" s="1" t="s">
        <v>19098</v>
      </c>
      <c r="R663" s="1" t="s">
        <v>14043</v>
      </c>
      <c r="S663" s="1" t="s">
        <v>661</v>
      </c>
      <c r="T663" s="1"/>
      <c r="U663" s="1"/>
      <c r="V663" s="1" t="s">
        <v>14053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14617</v>
      </c>
      <c r="F664" s="1" t="s">
        <v>15710</v>
      </c>
      <c r="G664" s="1" t="s">
        <v>16787</v>
      </c>
      <c r="H664" s="1" t="s">
        <v>17827</v>
      </c>
      <c r="I664" s="1" t="s">
        <v>10471</v>
      </c>
      <c r="J664" s="1"/>
      <c r="K664" s="1" t="s">
        <v>18351</v>
      </c>
      <c r="L664" s="1" t="s">
        <v>662</v>
      </c>
      <c r="M664" s="1" t="s">
        <v>12091</v>
      </c>
      <c r="N664" s="1" t="s">
        <v>13101</v>
      </c>
      <c r="O664" s="1" t="s">
        <v>662</v>
      </c>
      <c r="P664" s="1" t="s">
        <v>18530</v>
      </c>
      <c r="Q664" s="1" t="s">
        <v>19099</v>
      </c>
      <c r="R664" s="1" t="s">
        <v>14043</v>
      </c>
      <c r="S664" s="1" t="s">
        <v>662</v>
      </c>
      <c r="T664" s="1"/>
      <c r="U664" s="1"/>
      <c r="V664" s="1" t="s">
        <v>14053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14618</v>
      </c>
      <c r="F665" s="1" t="s">
        <v>14618</v>
      </c>
      <c r="G665" s="1" t="s">
        <v>16788</v>
      </c>
      <c r="H665" s="1" t="s">
        <v>17828</v>
      </c>
      <c r="I665" s="1" t="s">
        <v>10472</v>
      </c>
      <c r="J665" s="1"/>
      <c r="K665" s="1" t="s">
        <v>18351</v>
      </c>
      <c r="L665" s="1" t="s">
        <v>663</v>
      </c>
      <c r="M665" s="1" t="s">
        <v>12092</v>
      </c>
      <c r="N665" s="1" t="s">
        <v>13101</v>
      </c>
      <c r="O665" s="1" t="s">
        <v>663</v>
      </c>
      <c r="P665" s="1" t="s">
        <v>18531</v>
      </c>
      <c r="Q665" s="1" t="s">
        <v>18531</v>
      </c>
      <c r="R665" s="1" t="s">
        <v>14043</v>
      </c>
      <c r="S665" s="1" t="s">
        <v>663</v>
      </c>
      <c r="T665" s="1"/>
      <c r="U665" s="1" t="s">
        <v>19902</v>
      </c>
      <c r="V665" s="1" t="s">
        <v>14053</v>
      </c>
      <c r="W665" s="1" t="s">
        <v>663</v>
      </c>
      <c r="X665" s="1"/>
      <c r="Y665" t="s">
        <v>20179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5694</v>
      </c>
      <c r="G666" s="1" t="s">
        <v>7303</v>
      </c>
      <c r="H666" s="1" t="s">
        <v>8879</v>
      </c>
      <c r="I666" s="1" t="s">
        <v>10473</v>
      </c>
      <c r="J666" s="1"/>
      <c r="K666" s="1" t="s">
        <v>18351</v>
      </c>
      <c r="L666" s="1" t="s">
        <v>664</v>
      </c>
      <c r="M666" s="1" t="s">
        <v>12093</v>
      </c>
      <c r="N666" s="1" t="s">
        <v>13101</v>
      </c>
      <c r="O666" s="1" t="s">
        <v>664</v>
      </c>
      <c r="P666" s="1" t="s">
        <v>18531</v>
      </c>
      <c r="Q666" s="1" t="s">
        <v>18531</v>
      </c>
      <c r="R666" s="1" t="s">
        <v>14043</v>
      </c>
      <c r="S666" s="1" t="s">
        <v>664</v>
      </c>
      <c r="T666" s="1"/>
      <c r="U666" s="1"/>
      <c r="V666" s="1" t="s">
        <v>14053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14619</v>
      </c>
      <c r="F667" s="1" t="s">
        <v>15711</v>
      </c>
      <c r="G667" s="1" t="s">
        <v>16789</v>
      </c>
      <c r="H667" s="1" t="s">
        <v>17829</v>
      </c>
      <c r="I667" s="1" t="s">
        <v>10474</v>
      </c>
      <c r="J667" s="1"/>
      <c r="K667" s="1" t="s">
        <v>18351</v>
      </c>
      <c r="L667" s="1" t="s">
        <v>665</v>
      </c>
      <c r="M667" s="1" t="s">
        <v>12094</v>
      </c>
      <c r="N667" s="1" t="s">
        <v>13101</v>
      </c>
      <c r="O667" s="1" t="s">
        <v>665</v>
      </c>
      <c r="P667" s="1" t="s">
        <v>18531</v>
      </c>
      <c r="Q667" s="1" t="s">
        <v>18531</v>
      </c>
      <c r="R667" s="1" t="s">
        <v>14043</v>
      </c>
      <c r="S667" s="1" t="s">
        <v>665</v>
      </c>
      <c r="T667" s="1"/>
      <c r="U667" s="1"/>
      <c r="V667" s="1" t="s">
        <v>14053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14620</v>
      </c>
      <c r="F668" s="1" t="s">
        <v>15712</v>
      </c>
      <c r="G668" s="1" t="s">
        <v>16790</v>
      </c>
      <c r="H668" s="1" t="s">
        <v>17825</v>
      </c>
      <c r="I668" s="1" t="s">
        <v>10475</v>
      </c>
      <c r="J668" s="1"/>
      <c r="K668" s="1" t="s">
        <v>18351</v>
      </c>
      <c r="L668" s="1" t="s">
        <v>666</v>
      </c>
      <c r="M668" s="1" t="s">
        <v>12095</v>
      </c>
      <c r="N668" s="1" t="s">
        <v>13101</v>
      </c>
      <c r="O668" s="1" t="s">
        <v>666</v>
      </c>
      <c r="P668" s="1" t="s">
        <v>18532</v>
      </c>
      <c r="Q668" s="1" t="s">
        <v>19100</v>
      </c>
      <c r="R668" s="1" t="s">
        <v>14043</v>
      </c>
      <c r="S668" s="1" t="s">
        <v>666</v>
      </c>
      <c r="T668" s="1" t="s">
        <v>19683</v>
      </c>
      <c r="U668" s="1"/>
      <c r="V668" s="1" t="s">
        <v>14053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14621</v>
      </c>
      <c r="F669" s="1" t="s">
        <v>15713</v>
      </c>
      <c r="G669" s="1" t="s">
        <v>16791</v>
      </c>
      <c r="H669" s="1" t="s">
        <v>17830</v>
      </c>
      <c r="I669" s="1" t="s">
        <v>10476</v>
      </c>
      <c r="J669" s="1"/>
      <c r="K669" s="1" t="s">
        <v>18351</v>
      </c>
      <c r="L669" s="1" t="s">
        <v>667</v>
      </c>
      <c r="M669" s="1" t="s">
        <v>12096</v>
      </c>
      <c r="N669" s="1" t="s">
        <v>13101</v>
      </c>
      <c r="O669" s="1" t="s">
        <v>667</v>
      </c>
      <c r="P669" s="1" t="s">
        <v>18532</v>
      </c>
      <c r="Q669" s="1" t="s">
        <v>19101</v>
      </c>
      <c r="R669" s="1" t="s">
        <v>14043</v>
      </c>
      <c r="S669" s="1" t="s">
        <v>667</v>
      </c>
      <c r="T669" s="1"/>
      <c r="U669" s="1"/>
      <c r="V669" s="1" t="s">
        <v>14053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5698</v>
      </c>
      <c r="G670" s="1" t="s">
        <v>7307</v>
      </c>
      <c r="H670" s="1" t="s">
        <v>8882</v>
      </c>
      <c r="I670" s="1" t="s">
        <v>10477</v>
      </c>
      <c r="J670" s="1"/>
      <c r="K670" s="1" t="s">
        <v>18351</v>
      </c>
      <c r="L670" s="1" t="s">
        <v>668</v>
      </c>
      <c r="M670" s="1" t="s">
        <v>12097</v>
      </c>
      <c r="N670" s="1" t="s">
        <v>13101</v>
      </c>
      <c r="O670" s="1" t="s">
        <v>668</v>
      </c>
      <c r="P670" s="1" t="s">
        <v>18532</v>
      </c>
      <c r="Q670" s="1" t="s">
        <v>19102</v>
      </c>
      <c r="R670" s="1" t="s">
        <v>14043</v>
      </c>
      <c r="S670" s="1" t="s">
        <v>668</v>
      </c>
      <c r="T670" s="1"/>
      <c r="U670" s="1"/>
      <c r="V670" s="1" t="s">
        <v>14053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5699</v>
      </c>
      <c r="G671" s="1" t="s">
        <v>7308</v>
      </c>
      <c r="H671" s="1" t="s">
        <v>8883</v>
      </c>
      <c r="I671" s="1" t="s">
        <v>10478</v>
      </c>
      <c r="J671" s="1"/>
      <c r="K671" s="1" t="s">
        <v>18351</v>
      </c>
      <c r="L671" s="1" t="s">
        <v>669</v>
      </c>
      <c r="M671" s="1" t="s">
        <v>12098</v>
      </c>
      <c r="N671" s="1" t="s">
        <v>13101</v>
      </c>
      <c r="O671" s="1" t="s">
        <v>669</v>
      </c>
      <c r="P671" s="1" t="s">
        <v>18532</v>
      </c>
      <c r="Q671" s="1" t="s">
        <v>19103</v>
      </c>
      <c r="R671" s="1" t="s">
        <v>14043</v>
      </c>
      <c r="S671" s="1" t="s">
        <v>669</v>
      </c>
      <c r="T671" s="1"/>
      <c r="U671" s="1"/>
      <c r="V671" s="1" t="s">
        <v>14053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5700</v>
      </c>
      <c r="G672" s="1" t="s">
        <v>7309</v>
      </c>
      <c r="H672" s="1" t="s">
        <v>8870</v>
      </c>
      <c r="I672" s="1" t="s">
        <v>10479</v>
      </c>
      <c r="J672" s="1"/>
      <c r="K672" s="1" t="s">
        <v>18351</v>
      </c>
      <c r="L672" s="1" t="s">
        <v>670</v>
      </c>
      <c r="M672" s="1" t="s">
        <v>12099</v>
      </c>
      <c r="N672" s="1" t="s">
        <v>13101</v>
      </c>
      <c r="O672" s="1" t="s">
        <v>670</v>
      </c>
      <c r="P672" s="1" t="s">
        <v>18533</v>
      </c>
      <c r="Q672" s="1" t="s">
        <v>18533</v>
      </c>
      <c r="R672" s="1" t="s">
        <v>14043</v>
      </c>
      <c r="S672" s="1" t="s">
        <v>670</v>
      </c>
      <c r="T672" s="1"/>
      <c r="U672" s="1" t="s">
        <v>19903</v>
      </c>
      <c r="V672" s="1" t="s">
        <v>14053</v>
      </c>
      <c r="W672" s="1" t="s">
        <v>670</v>
      </c>
      <c r="X672" s="1"/>
      <c r="Y672" t="s">
        <v>20180</v>
      </c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14622</v>
      </c>
      <c r="F673" s="1" t="s">
        <v>15714</v>
      </c>
      <c r="G673" s="1" t="s">
        <v>16792</v>
      </c>
      <c r="H673" s="1" t="s">
        <v>15714</v>
      </c>
      <c r="I673" s="1" t="s">
        <v>10480</v>
      </c>
      <c r="J673" s="1"/>
      <c r="K673" s="1" t="s">
        <v>18351</v>
      </c>
      <c r="L673" s="1" t="s">
        <v>671</v>
      </c>
      <c r="M673" s="1" t="s">
        <v>12100</v>
      </c>
      <c r="N673" s="1" t="s">
        <v>13101</v>
      </c>
      <c r="O673" s="1" t="s">
        <v>671</v>
      </c>
      <c r="P673" s="1" t="s">
        <v>18533</v>
      </c>
      <c r="Q673" s="1" t="s">
        <v>18533</v>
      </c>
      <c r="R673" s="1" t="s">
        <v>14043</v>
      </c>
      <c r="S673" s="1" t="s">
        <v>671</v>
      </c>
      <c r="T673" s="1"/>
      <c r="U673" s="1"/>
      <c r="V673" s="1" t="s">
        <v>14053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5702</v>
      </c>
      <c r="G674" s="1" t="s">
        <v>7311</v>
      </c>
      <c r="H674" s="1" t="s">
        <v>8870</v>
      </c>
      <c r="I674" s="1" t="s">
        <v>10481</v>
      </c>
      <c r="J674" s="1"/>
      <c r="K674" s="1" t="s">
        <v>18351</v>
      </c>
      <c r="L674" s="1" t="s">
        <v>672</v>
      </c>
      <c r="M674" s="1" t="s">
        <v>12101</v>
      </c>
      <c r="N674" s="1" t="s">
        <v>13101</v>
      </c>
      <c r="O674" s="1" t="s">
        <v>672</v>
      </c>
      <c r="P674" s="1" t="s">
        <v>18533</v>
      </c>
      <c r="Q674" s="1" t="s">
        <v>18533</v>
      </c>
      <c r="R674" s="1" t="s">
        <v>14043</v>
      </c>
      <c r="S674" s="1" t="s">
        <v>672</v>
      </c>
      <c r="T674" s="1"/>
      <c r="U674" s="1"/>
      <c r="V674" s="1" t="s">
        <v>14053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14623</v>
      </c>
      <c r="F675" s="1" t="s">
        <v>15715</v>
      </c>
      <c r="G675" s="1" t="s">
        <v>16793</v>
      </c>
      <c r="H675" s="1" t="s">
        <v>17831</v>
      </c>
      <c r="I675" s="1" t="s">
        <v>10482</v>
      </c>
      <c r="J675" s="1"/>
      <c r="K675" s="1" t="s">
        <v>18351</v>
      </c>
      <c r="L675" s="1" t="s">
        <v>673</v>
      </c>
      <c r="M675" s="1" t="s">
        <v>12102</v>
      </c>
      <c r="N675" s="1" t="s">
        <v>13101</v>
      </c>
      <c r="O675" s="1" t="s">
        <v>673</v>
      </c>
      <c r="P675" s="1" t="s">
        <v>18533</v>
      </c>
      <c r="Q675" s="1" t="s">
        <v>18533</v>
      </c>
      <c r="R675" s="1" t="s">
        <v>14043</v>
      </c>
      <c r="S675" s="1" t="s">
        <v>673</v>
      </c>
      <c r="T675" s="1"/>
      <c r="U675" s="1"/>
      <c r="V675" s="1" t="s">
        <v>14053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14624</v>
      </c>
      <c r="F676" s="1" t="s">
        <v>15716</v>
      </c>
      <c r="G676" s="1" t="s">
        <v>16794</v>
      </c>
      <c r="H676" s="1" t="s">
        <v>17806</v>
      </c>
      <c r="I676" s="1" t="s">
        <v>10483</v>
      </c>
      <c r="J676" s="1"/>
      <c r="K676" s="1" t="s">
        <v>18351</v>
      </c>
      <c r="L676" s="1" t="s">
        <v>674</v>
      </c>
      <c r="M676" s="1" t="s">
        <v>12103</v>
      </c>
      <c r="N676" s="1" t="s">
        <v>13101</v>
      </c>
      <c r="O676" s="1" t="s">
        <v>674</v>
      </c>
      <c r="P676" s="1" t="s">
        <v>18534</v>
      </c>
      <c r="Q676" s="1" t="s">
        <v>19104</v>
      </c>
      <c r="R676" s="1" t="s">
        <v>14043</v>
      </c>
      <c r="S676" s="1" t="s">
        <v>674</v>
      </c>
      <c r="T676" s="1" t="s">
        <v>19684</v>
      </c>
      <c r="U676" s="1"/>
      <c r="V676" s="1" t="s">
        <v>14053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14625</v>
      </c>
      <c r="F677" s="1" t="s">
        <v>15717</v>
      </c>
      <c r="G677" s="1" t="s">
        <v>16795</v>
      </c>
      <c r="H677" s="1" t="s">
        <v>17832</v>
      </c>
      <c r="I677" s="1" t="s">
        <v>10484</v>
      </c>
      <c r="J677" s="1"/>
      <c r="K677" s="1" t="s">
        <v>18351</v>
      </c>
      <c r="L677" s="1" t="s">
        <v>675</v>
      </c>
      <c r="M677" s="1" t="s">
        <v>12104</v>
      </c>
      <c r="N677" s="1" t="s">
        <v>13101</v>
      </c>
      <c r="O677" s="1" t="s">
        <v>675</v>
      </c>
      <c r="P677" s="1" t="s">
        <v>18535</v>
      </c>
      <c r="Q677" s="1" t="s">
        <v>18535</v>
      </c>
      <c r="R677" s="1" t="s">
        <v>14043</v>
      </c>
      <c r="S677" s="1" t="s">
        <v>675</v>
      </c>
      <c r="T677" s="1"/>
      <c r="U677" s="1" t="s">
        <v>19904</v>
      </c>
      <c r="V677" s="1" t="s">
        <v>14053</v>
      </c>
      <c r="W677" s="1" t="s">
        <v>675</v>
      </c>
      <c r="X677" s="1" t="s">
        <v>20067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14626</v>
      </c>
      <c r="F678" s="1" t="s">
        <v>15718</v>
      </c>
      <c r="G678" s="1" t="s">
        <v>16796</v>
      </c>
      <c r="H678" s="1" t="s">
        <v>17833</v>
      </c>
      <c r="I678" s="1" t="s">
        <v>10343</v>
      </c>
      <c r="J678" s="1"/>
      <c r="K678" s="1" t="s">
        <v>18351</v>
      </c>
      <c r="L678" s="1" t="s">
        <v>676</v>
      </c>
      <c r="M678" s="1" t="s">
        <v>12105</v>
      </c>
      <c r="N678" s="1" t="s">
        <v>13101</v>
      </c>
      <c r="O678" s="1" t="s">
        <v>676</v>
      </c>
      <c r="P678" s="1" t="s">
        <v>18536</v>
      </c>
      <c r="Q678" s="1" t="s">
        <v>19105</v>
      </c>
      <c r="R678" s="1" t="s">
        <v>14043</v>
      </c>
      <c r="S678" s="1" t="s">
        <v>676</v>
      </c>
      <c r="T678" s="1" t="s">
        <v>19685</v>
      </c>
      <c r="U678" s="1"/>
      <c r="V678" s="1" t="s">
        <v>14053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14627</v>
      </c>
      <c r="F679" s="1" t="s">
        <v>15719</v>
      </c>
      <c r="G679" s="1" t="s">
        <v>14627</v>
      </c>
      <c r="H679" s="1" t="s">
        <v>17834</v>
      </c>
      <c r="I679" s="1" t="s">
        <v>10485</v>
      </c>
      <c r="J679" s="1"/>
      <c r="K679" s="1" t="s">
        <v>18351</v>
      </c>
      <c r="L679" s="1" t="s">
        <v>677</v>
      </c>
      <c r="M679" s="1" t="s">
        <v>12106</v>
      </c>
      <c r="N679" s="1" t="s">
        <v>13101</v>
      </c>
      <c r="O679" s="1" t="s">
        <v>677</v>
      </c>
      <c r="P679" s="1" t="s">
        <v>18536</v>
      </c>
      <c r="Q679" s="1" t="s">
        <v>19106</v>
      </c>
      <c r="R679" s="1" t="s">
        <v>14043</v>
      </c>
      <c r="S679" s="1" t="s">
        <v>677</v>
      </c>
      <c r="T679" s="1"/>
      <c r="U679" s="1"/>
      <c r="V679" s="1" t="s">
        <v>14053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14628</v>
      </c>
      <c r="F680" s="1" t="s">
        <v>15720</v>
      </c>
      <c r="G680" s="1" t="s">
        <v>16797</v>
      </c>
      <c r="H680" s="1" t="s">
        <v>17835</v>
      </c>
      <c r="I680" s="1" t="s">
        <v>10486</v>
      </c>
      <c r="J680" s="1"/>
      <c r="K680" s="1" t="s">
        <v>18351</v>
      </c>
      <c r="L680" s="1" t="s">
        <v>678</v>
      </c>
      <c r="M680" s="1" t="s">
        <v>12107</v>
      </c>
      <c r="N680" s="1" t="s">
        <v>13101</v>
      </c>
      <c r="O680" s="1" t="s">
        <v>678</v>
      </c>
      <c r="P680" s="1" t="s">
        <v>18536</v>
      </c>
      <c r="Q680" s="1" t="s">
        <v>19107</v>
      </c>
      <c r="R680" s="1" t="s">
        <v>14043</v>
      </c>
      <c r="S680" s="1" t="s">
        <v>678</v>
      </c>
      <c r="T680" s="1"/>
      <c r="U680" s="1"/>
      <c r="V680" s="1" t="s">
        <v>14053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14629</v>
      </c>
      <c r="F681" s="1" t="s">
        <v>15721</v>
      </c>
      <c r="G681" s="1" t="s">
        <v>16798</v>
      </c>
      <c r="H681" s="1" t="s">
        <v>17836</v>
      </c>
      <c r="I681" s="1" t="s">
        <v>10487</v>
      </c>
      <c r="J681" s="1"/>
      <c r="K681" s="1" t="s">
        <v>18351</v>
      </c>
      <c r="L681" s="1" t="s">
        <v>679</v>
      </c>
      <c r="M681" s="1" t="s">
        <v>12108</v>
      </c>
      <c r="N681" s="1" t="s">
        <v>13101</v>
      </c>
      <c r="O681" s="1" t="s">
        <v>679</v>
      </c>
      <c r="P681" s="1" t="s">
        <v>18536</v>
      </c>
      <c r="Q681" s="1" t="s">
        <v>19108</v>
      </c>
      <c r="R681" s="1" t="s">
        <v>14043</v>
      </c>
      <c r="S681" s="1" t="s">
        <v>679</v>
      </c>
      <c r="T681" s="1"/>
      <c r="U681" s="1"/>
      <c r="V681" s="1" t="s">
        <v>14053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14630</v>
      </c>
      <c r="F682" s="1" t="s">
        <v>15722</v>
      </c>
      <c r="G682" s="1" t="s">
        <v>16799</v>
      </c>
      <c r="H682" s="1" t="s">
        <v>15714</v>
      </c>
      <c r="I682" s="1" t="s">
        <v>10488</v>
      </c>
      <c r="J682" s="1"/>
      <c r="K682" s="1" t="s">
        <v>18351</v>
      </c>
      <c r="L682" s="1" t="s">
        <v>680</v>
      </c>
      <c r="M682" s="1" t="s">
        <v>12109</v>
      </c>
      <c r="N682" s="1" t="s">
        <v>13101</v>
      </c>
      <c r="O682" s="1" t="s">
        <v>680</v>
      </c>
      <c r="P682" s="1" t="s">
        <v>18536</v>
      </c>
      <c r="Q682" s="1" t="s">
        <v>19109</v>
      </c>
      <c r="R682" s="1" t="s">
        <v>14043</v>
      </c>
      <c r="S682" s="1" t="s">
        <v>680</v>
      </c>
      <c r="T682" s="1"/>
      <c r="U682" s="1"/>
      <c r="V682" s="1" t="s">
        <v>14053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14631</v>
      </c>
      <c r="F683" s="1" t="s">
        <v>15723</v>
      </c>
      <c r="G683" s="1" t="s">
        <v>16800</v>
      </c>
      <c r="H683" s="1" t="s">
        <v>17837</v>
      </c>
      <c r="I683" s="1" t="s">
        <v>10489</v>
      </c>
      <c r="J683" s="1"/>
      <c r="K683" s="1" t="s">
        <v>18351</v>
      </c>
      <c r="L683" s="1" t="s">
        <v>681</v>
      </c>
      <c r="M683" s="1" t="s">
        <v>12110</v>
      </c>
      <c r="N683" s="1" t="s">
        <v>13101</v>
      </c>
      <c r="O683" s="1" t="s">
        <v>681</v>
      </c>
      <c r="P683" s="1" t="s">
        <v>18537</v>
      </c>
      <c r="Q683" s="1" t="s">
        <v>18537</v>
      </c>
      <c r="R683" s="1" t="s">
        <v>14043</v>
      </c>
      <c r="S683" s="1" t="s">
        <v>681</v>
      </c>
      <c r="T683" s="1"/>
      <c r="U683" s="1" t="s">
        <v>19905</v>
      </c>
      <c r="V683" s="1" t="s">
        <v>14053</v>
      </c>
      <c r="W683" s="1" t="s">
        <v>681</v>
      </c>
      <c r="X683" s="1" t="s">
        <v>20068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14632</v>
      </c>
      <c r="F684" s="1" t="s">
        <v>15724</v>
      </c>
      <c r="G684" s="1" t="s">
        <v>16801</v>
      </c>
      <c r="H684" s="1" t="s">
        <v>17838</v>
      </c>
      <c r="I684" s="1" t="s">
        <v>10490</v>
      </c>
      <c r="J684" s="1"/>
      <c r="K684" s="1" t="s">
        <v>18351</v>
      </c>
      <c r="L684" s="1" t="s">
        <v>682</v>
      </c>
      <c r="M684" s="1" t="s">
        <v>12111</v>
      </c>
      <c r="N684" s="1" t="s">
        <v>13101</v>
      </c>
      <c r="O684" s="1" t="s">
        <v>682</v>
      </c>
      <c r="P684" s="1" t="s">
        <v>18537</v>
      </c>
      <c r="Q684" s="1" t="s">
        <v>18537</v>
      </c>
      <c r="R684" s="1" t="s">
        <v>14043</v>
      </c>
      <c r="S684" s="1" t="s">
        <v>682</v>
      </c>
      <c r="T684" s="1"/>
      <c r="U684" s="1"/>
      <c r="V684" s="1" t="s">
        <v>14053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14633</v>
      </c>
      <c r="F685" s="1" t="s">
        <v>15725</v>
      </c>
      <c r="G685" s="1" t="s">
        <v>16802</v>
      </c>
      <c r="H685" s="1" t="s">
        <v>17839</v>
      </c>
      <c r="I685" s="1" t="s">
        <v>10491</v>
      </c>
      <c r="J685" s="1"/>
      <c r="K685" s="1" t="s">
        <v>18351</v>
      </c>
      <c r="L685" s="1" t="s">
        <v>683</v>
      </c>
      <c r="M685" s="1" t="s">
        <v>12112</v>
      </c>
      <c r="N685" s="1" t="s">
        <v>13101</v>
      </c>
      <c r="O685" s="1" t="s">
        <v>683</v>
      </c>
      <c r="P685" s="1" t="s">
        <v>18537</v>
      </c>
      <c r="Q685" s="1" t="s">
        <v>18537</v>
      </c>
      <c r="R685" s="1" t="s">
        <v>14043</v>
      </c>
      <c r="S685" s="1" t="s">
        <v>683</v>
      </c>
      <c r="T685" s="1"/>
      <c r="U685" s="1"/>
      <c r="V685" s="1" t="s">
        <v>14053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14634</v>
      </c>
      <c r="F686" s="1" t="s">
        <v>14634</v>
      </c>
      <c r="G686" s="1" t="s">
        <v>16803</v>
      </c>
      <c r="H686" s="1" t="s">
        <v>17840</v>
      </c>
      <c r="I686" s="1" t="s">
        <v>10492</v>
      </c>
      <c r="J686" s="1"/>
      <c r="K686" s="1" t="s">
        <v>18351</v>
      </c>
      <c r="L686" s="1" t="s">
        <v>684</v>
      </c>
      <c r="M686" s="1" t="s">
        <v>12113</v>
      </c>
      <c r="N686" s="1" t="s">
        <v>13101</v>
      </c>
      <c r="O686" s="1" t="s">
        <v>684</v>
      </c>
      <c r="P686" s="1" t="s">
        <v>18537</v>
      </c>
      <c r="Q686" s="1" t="s">
        <v>18537</v>
      </c>
      <c r="R686" s="1" t="s">
        <v>14043</v>
      </c>
      <c r="S686" s="1" t="s">
        <v>684</v>
      </c>
      <c r="T686" s="1"/>
      <c r="U686" s="1"/>
      <c r="V686" s="1" t="s">
        <v>14053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14635</v>
      </c>
      <c r="F687" s="1" t="s">
        <v>15726</v>
      </c>
      <c r="G687" s="1" t="s">
        <v>16804</v>
      </c>
      <c r="H687" s="1" t="s">
        <v>17841</v>
      </c>
      <c r="I687" s="1" t="s">
        <v>10493</v>
      </c>
      <c r="J687" s="1"/>
      <c r="K687" s="1" t="s">
        <v>18351</v>
      </c>
      <c r="L687" s="1" t="s">
        <v>685</v>
      </c>
      <c r="M687" s="1" t="s">
        <v>12114</v>
      </c>
      <c r="N687" s="1" t="s">
        <v>13101</v>
      </c>
      <c r="O687" s="1" t="s">
        <v>685</v>
      </c>
      <c r="P687" s="1" t="s">
        <v>18537</v>
      </c>
      <c r="Q687" s="1" t="s">
        <v>18537</v>
      </c>
      <c r="R687" s="1" t="s">
        <v>14043</v>
      </c>
      <c r="S687" s="1" t="s">
        <v>685</v>
      </c>
      <c r="T687" s="1"/>
      <c r="U687" s="1"/>
      <c r="V687" s="1" t="s">
        <v>14053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14636</v>
      </c>
      <c r="F688" s="1" t="s">
        <v>15727</v>
      </c>
      <c r="G688" s="1" t="s">
        <v>16805</v>
      </c>
      <c r="H688" s="1" t="s">
        <v>17842</v>
      </c>
      <c r="I688" s="1" t="s">
        <v>10494</v>
      </c>
      <c r="J688" s="1"/>
      <c r="K688" s="1" t="s">
        <v>18351</v>
      </c>
      <c r="L688" s="1" t="s">
        <v>686</v>
      </c>
      <c r="M688" s="1" t="s">
        <v>12115</v>
      </c>
      <c r="N688" s="1" t="s">
        <v>13101</v>
      </c>
      <c r="O688" s="1" t="s">
        <v>686</v>
      </c>
      <c r="P688" s="1" t="s">
        <v>18537</v>
      </c>
      <c r="Q688" s="1" t="s">
        <v>18537</v>
      </c>
      <c r="R688" s="1" t="s">
        <v>14043</v>
      </c>
      <c r="S688" s="1" t="s">
        <v>686</v>
      </c>
      <c r="T688" s="1"/>
      <c r="U688" s="1"/>
      <c r="V688" s="1" t="s">
        <v>14053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5716</v>
      </c>
      <c r="G689" s="1" t="s">
        <v>7325</v>
      </c>
      <c r="H689" s="1" t="s">
        <v>8895</v>
      </c>
      <c r="I689" s="1" t="s">
        <v>10495</v>
      </c>
      <c r="J689" s="1"/>
      <c r="K689" s="1" t="s">
        <v>18351</v>
      </c>
      <c r="L689" s="1" t="s">
        <v>687</v>
      </c>
      <c r="M689" s="1" t="s">
        <v>12116</v>
      </c>
      <c r="N689" s="1" t="s">
        <v>13101</v>
      </c>
      <c r="O689" s="1" t="s">
        <v>687</v>
      </c>
      <c r="P689" s="1" t="s">
        <v>18537</v>
      </c>
      <c r="Q689" s="1" t="s">
        <v>18537</v>
      </c>
      <c r="R689" s="1" t="s">
        <v>14043</v>
      </c>
      <c r="S689" s="1" t="s">
        <v>687</v>
      </c>
      <c r="T689" s="1"/>
      <c r="U689" s="1"/>
      <c r="V689" s="1" t="s">
        <v>14053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14637</v>
      </c>
      <c r="F690" s="1" t="s">
        <v>15728</v>
      </c>
      <c r="G690" s="1" t="s">
        <v>16806</v>
      </c>
      <c r="H690" s="1" t="s">
        <v>17843</v>
      </c>
      <c r="I690" s="1" t="s">
        <v>10496</v>
      </c>
      <c r="J690" s="1"/>
      <c r="K690" s="1" t="s">
        <v>18351</v>
      </c>
      <c r="L690" s="1" t="s">
        <v>688</v>
      </c>
      <c r="M690" s="1" t="s">
        <v>12117</v>
      </c>
      <c r="N690" s="1" t="s">
        <v>13101</v>
      </c>
      <c r="O690" s="1" t="s">
        <v>688</v>
      </c>
      <c r="P690" s="1" t="s">
        <v>18538</v>
      </c>
      <c r="Q690" s="1" t="s">
        <v>19110</v>
      </c>
      <c r="R690" s="1" t="s">
        <v>14043</v>
      </c>
      <c r="S690" s="1" t="s">
        <v>688</v>
      </c>
      <c r="T690" s="1" t="s">
        <v>19686</v>
      </c>
      <c r="U690" s="1"/>
      <c r="V690" s="1" t="s">
        <v>14053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14638</v>
      </c>
      <c r="F691" s="1" t="s">
        <v>15729</v>
      </c>
      <c r="G691" s="1" t="s">
        <v>16807</v>
      </c>
      <c r="H691" s="1" t="s">
        <v>17844</v>
      </c>
      <c r="I691" s="1" t="s">
        <v>10497</v>
      </c>
      <c r="J691" s="1"/>
      <c r="K691" s="1" t="s">
        <v>18351</v>
      </c>
      <c r="L691" s="1" t="s">
        <v>689</v>
      </c>
      <c r="M691" s="1" t="s">
        <v>12118</v>
      </c>
      <c r="N691" s="1" t="s">
        <v>13101</v>
      </c>
      <c r="O691" s="1" t="s">
        <v>689</v>
      </c>
      <c r="P691" s="1" t="s">
        <v>18538</v>
      </c>
      <c r="Q691" s="1" t="s">
        <v>19111</v>
      </c>
      <c r="R691" s="1" t="s">
        <v>14043</v>
      </c>
      <c r="S691" s="1" t="s">
        <v>689</v>
      </c>
      <c r="T691" s="1"/>
      <c r="U691" s="1"/>
      <c r="V691" s="1" t="s">
        <v>14053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14639</v>
      </c>
      <c r="F692" s="1" t="s">
        <v>15730</v>
      </c>
      <c r="G692" s="1" t="s">
        <v>16808</v>
      </c>
      <c r="H692" s="1" t="s">
        <v>17845</v>
      </c>
      <c r="I692" s="1" t="s">
        <v>10498</v>
      </c>
      <c r="J692" s="1"/>
      <c r="K692" s="1" t="s">
        <v>18351</v>
      </c>
      <c r="L692" s="1" t="s">
        <v>690</v>
      </c>
      <c r="M692" s="1" t="s">
        <v>12119</v>
      </c>
      <c r="N692" s="1" t="s">
        <v>13101</v>
      </c>
      <c r="O692" s="1" t="s">
        <v>690</v>
      </c>
      <c r="P692" s="1" t="s">
        <v>18538</v>
      </c>
      <c r="Q692" s="1" t="s">
        <v>19112</v>
      </c>
      <c r="R692" s="1" t="s">
        <v>14043</v>
      </c>
      <c r="S692" s="1" t="s">
        <v>690</v>
      </c>
      <c r="T692" s="1"/>
      <c r="U692" s="1"/>
      <c r="V692" s="1" t="s">
        <v>14053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14640</v>
      </c>
      <c r="F693" s="1" t="s">
        <v>15731</v>
      </c>
      <c r="G693" s="1" t="s">
        <v>16809</v>
      </c>
      <c r="H693" s="1" t="s">
        <v>17846</v>
      </c>
      <c r="I693" s="1" t="s">
        <v>10499</v>
      </c>
      <c r="J693" s="1"/>
      <c r="K693" s="1" t="s">
        <v>18351</v>
      </c>
      <c r="L693" s="1" t="s">
        <v>691</v>
      </c>
      <c r="M693" s="1" t="s">
        <v>12120</v>
      </c>
      <c r="N693" s="1" t="s">
        <v>13101</v>
      </c>
      <c r="O693" s="1" t="s">
        <v>691</v>
      </c>
      <c r="P693" s="1" t="s">
        <v>18538</v>
      </c>
      <c r="Q693" s="1" t="s">
        <v>19113</v>
      </c>
      <c r="R693" s="1" t="s">
        <v>14043</v>
      </c>
      <c r="S693" s="1" t="s">
        <v>691</v>
      </c>
      <c r="T693" s="1"/>
      <c r="U693" s="1"/>
      <c r="V693" s="1" t="s">
        <v>14053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14641</v>
      </c>
      <c r="F694" s="1" t="s">
        <v>15732</v>
      </c>
      <c r="G694" s="1" t="s">
        <v>16810</v>
      </c>
      <c r="H694" s="1" t="s">
        <v>17847</v>
      </c>
      <c r="I694" s="1" t="s">
        <v>10500</v>
      </c>
      <c r="J694" s="1"/>
      <c r="K694" s="1" t="s">
        <v>18351</v>
      </c>
      <c r="L694" s="1" t="s">
        <v>692</v>
      </c>
      <c r="M694" s="1" t="s">
        <v>12121</v>
      </c>
      <c r="N694" s="1" t="s">
        <v>13101</v>
      </c>
      <c r="O694" s="1" t="s">
        <v>692</v>
      </c>
      <c r="P694" s="1" t="s">
        <v>18539</v>
      </c>
      <c r="Q694" s="1" t="s">
        <v>18539</v>
      </c>
      <c r="R694" s="1" t="s">
        <v>14043</v>
      </c>
      <c r="S694" s="1" t="s">
        <v>692</v>
      </c>
      <c r="T694" s="1"/>
      <c r="U694" s="1" t="s">
        <v>19906</v>
      </c>
      <c r="V694" s="1" t="s">
        <v>14053</v>
      </c>
      <c r="W694" s="1" t="s">
        <v>692</v>
      </c>
      <c r="X694" s="1"/>
      <c r="Y694" t="s">
        <v>20181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5722</v>
      </c>
      <c r="G695" s="1" t="s">
        <v>7331</v>
      </c>
      <c r="H695" s="1" t="s">
        <v>8901</v>
      </c>
      <c r="I695" s="1" t="s">
        <v>10501</v>
      </c>
      <c r="J695" s="1"/>
      <c r="K695" s="1" t="s">
        <v>18351</v>
      </c>
      <c r="L695" s="1" t="s">
        <v>693</v>
      </c>
      <c r="M695" s="1" t="s">
        <v>12122</v>
      </c>
      <c r="N695" s="1" t="s">
        <v>13101</v>
      </c>
      <c r="O695" s="1" t="s">
        <v>693</v>
      </c>
      <c r="P695" s="1" t="s">
        <v>18539</v>
      </c>
      <c r="Q695" s="1" t="s">
        <v>18539</v>
      </c>
      <c r="R695" s="1" t="s">
        <v>14043</v>
      </c>
      <c r="S695" s="1" t="s">
        <v>693</v>
      </c>
      <c r="T695" s="1"/>
      <c r="U695" s="1"/>
      <c r="V695" s="1" t="s">
        <v>14053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5723</v>
      </c>
      <c r="G696" s="1" t="s">
        <v>7332</v>
      </c>
      <c r="H696" s="1" t="s">
        <v>8902</v>
      </c>
      <c r="I696" s="1" t="s">
        <v>10433</v>
      </c>
      <c r="J696" s="1"/>
      <c r="K696" s="1" t="s">
        <v>18351</v>
      </c>
      <c r="L696" s="1" t="s">
        <v>694</v>
      </c>
      <c r="M696" s="1" t="s">
        <v>12123</v>
      </c>
      <c r="N696" s="1" t="s">
        <v>13101</v>
      </c>
      <c r="O696" s="1" t="s">
        <v>694</v>
      </c>
      <c r="P696" s="1" t="s">
        <v>18540</v>
      </c>
      <c r="Q696" s="1" t="s">
        <v>19114</v>
      </c>
      <c r="R696" s="1" t="s">
        <v>14043</v>
      </c>
      <c r="S696" s="1" t="s">
        <v>694</v>
      </c>
      <c r="T696" s="1" t="s">
        <v>19687</v>
      </c>
      <c r="U696" s="1"/>
      <c r="V696" s="1" t="s">
        <v>14053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14642</v>
      </c>
      <c r="F697" s="1" t="s">
        <v>15733</v>
      </c>
      <c r="G697" s="1" t="s">
        <v>16811</v>
      </c>
      <c r="H697" s="1" t="s">
        <v>17848</v>
      </c>
      <c r="I697" s="1" t="s">
        <v>10502</v>
      </c>
      <c r="J697" s="1"/>
      <c r="K697" s="1" t="s">
        <v>18351</v>
      </c>
      <c r="L697" s="1" t="s">
        <v>695</v>
      </c>
      <c r="M697" s="1" t="s">
        <v>12124</v>
      </c>
      <c r="N697" s="1" t="s">
        <v>13101</v>
      </c>
      <c r="O697" s="1" t="s">
        <v>695</v>
      </c>
      <c r="P697" s="1" t="s">
        <v>18540</v>
      </c>
      <c r="Q697" s="1" t="s">
        <v>19115</v>
      </c>
      <c r="R697" s="1" t="s">
        <v>14043</v>
      </c>
      <c r="S697" s="1" t="s">
        <v>695</v>
      </c>
      <c r="T697" s="1"/>
      <c r="U697" s="1"/>
      <c r="V697" s="1" t="s">
        <v>14053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14643</v>
      </c>
      <c r="F698" s="1" t="s">
        <v>15734</v>
      </c>
      <c r="G698" s="1" t="s">
        <v>16812</v>
      </c>
      <c r="H698" s="1" t="s">
        <v>17849</v>
      </c>
      <c r="I698" s="1" t="s">
        <v>10503</v>
      </c>
      <c r="J698" s="1"/>
      <c r="K698" s="1" t="s">
        <v>18351</v>
      </c>
      <c r="L698" s="1" t="s">
        <v>696</v>
      </c>
      <c r="M698" s="1" t="s">
        <v>12125</v>
      </c>
      <c r="N698" s="1" t="s">
        <v>13101</v>
      </c>
      <c r="O698" s="1" t="s">
        <v>696</v>
      </c>
      <c r="P698" s="1" t="s">
        <v>18540</v>
      </c>
      <c r="Q698" s="1" t="s">
        <v>19116</v>
      </c>
      <c r="R698" s="1" t="s">
        <v>14043</v>
      </c>
      <c r="S698" s="1" t="s">
        <v>696</v>
      </c>
      <c r="T698" s="1"/>
      <c r="U698" s="1"/>
      <c r="V698" s="1" t="s">
        <v>14053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14644</v>
      </c>
      <c r="F699" s="1" t="s">
        <v>14644</v>
      </c>
      <c r="G699" s="1" t="s">
        <v>16813</v>
      </c>
      <c r="H699" s="1" t="s">
        <v>17850</v>
      </c>
      <c r="I699" s="1" t="s">
        <v>10504</v>
      </c>
      <c r="J699" s="1"/>
      <c r="K699" s="1" t="s">
        <v>18351</v>
      </c>
      <c r="L699" s="1" t="s">
        <v>697</v>
      </c>
      <c r="M699" s="1" t="s">
        <v>12126</v>
      </c>
      <c r="N699" s="1" t="s">
        <v>13101</v>
      </c>
      <c r="O699" s="1" t="s">
        <v>697</v>
      </c>
      <c r="P699" s="1" t="s">
        <v>18540</v>
      </c>
      <c r="Q699" s="1" t="s">
        <v>19117</v>
      </c>
      <c r="R699" s="1" t="s">
        <v>14043</v>
      </c>
      <c r="S699" s="1" t="s">
        <v>697</v>
      </c>
      <c r="T699" s="1"/>
      <c r="U699" s="1"/>
      <c r="V699" s="1" t="s">
        <v>14053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14645</v>
      </c>
      <c r="F700" s="1" t="s">
        <v>15735</v>
      </c>
      <c r="G700" s="1" t="s">
        <v>16814</v>
      </c>
      <c r="H700" s="1" t="s">
        <v>14645</v>
      </c>
      <c r="I700" s="1" t="s">
        <v>10505</v>
      </c>
      <c r="J700" s="1"/>
      <c r="K700" s="1" t="s">
        <v>18351</v>
      </c>
      <c r="L700" s="1" t="s">
        <v>698</v>
      </c>
      <c r="M700" s="1" t="s">
        <v>12127</v>
      </c>
      <c r="N700" s="1" t="s">
        <v>13101</v>
      </c>
      <c r="O700" s="1" t="s">
        <v>698</v>
      </c>
      <c r="P700" s="1" t="s">
        <v>18540</v>
      </c>
      <c r="Q700" s="1" t="s">
        <v>19118</v>
      </c>
      <c r="R700" s="1" t="s">
        <v>14043</v>
      </c>
      <c r="S700" s="1" t="s">
        <v>698</v>
      </c>
      <c r="T700" s="1"/>
      <c r="U700" s="1"/>
      <c r="V700" s="1" t="s">
        <v>14053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14646</v>
      </c>
      <c r="F701" s="1" t="s">
        <v>15736</v>
      </c>
      <c r="G701" s="1" t="s">
        <v>16815</v>
      </c>
      <c r="H701" s="1" t="s">
        <v>17851</v>
      </c>
      <c r="I701" s="1" t="s">
        <v>10506</v>
      </c>
      <c r="J701" s="1"/>
      <c r="K701" s="1" t="s">
        <v>18351</v>
      </c>
      <c r="L701" s="1" t="s">
        <v>699</v>
      </c>
      <c r="M701" s="1" t="s">
        <v>12128</v>
      </c>
      <c r="N701" s="1" t="s">
        <v>13101</v>
      </c>
      <c r="O701" s="1" t="s">
        <v>699</v>
      </c>
      <c r="P701" s="1" t="s">
        <v>18541</v>
      </c>
      <c r="Q701" s="1" t="s">
        <v>18541</v>
      </c>
      <c r="R701" s="1" t="s">
        <v>14043</v>
      </c>
      <c r="S701" s="1" t="s">
        <v>699</v>
      </c>
      <c r="T701" s="1"/>
      <c r="U701" s="1" t="s">
        <v>19907</v>
      </c>
      <c r="V701" s="1" t="s">
        <v>14053</v>
      </c>
      <c r="W701" s="1" t="s">
        <v>699</v>
      </c>
      <c r="X701" s="1" t="s">
        <v>20069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5728</v>
      </c>
      <c r="G702" s="1" t="s">
        <v>7338</v>
      </c>
      <c r="H702" s="1" t="s">
        <v>8908</v>
      </c>
      <c r="I702" s="1" t="s">
        <v>10507</v>
      </c>
      <c r="J702" s="1"/>
      <c r="K702" s="1" t="s">
        <v>18351</v>
      </c>
      <c r="L702" s="1" t="s">
        <v>700</v>
      </c>
      <c r="M702" s="1" t="s">
        <v>12129</v>
      </c>
      <c r="N702" s="1" t="s">
        <v>13101</v>
      </c>
      <c r="O702" s="1" t="s">
        <v>700</v>
      </c>
      <c r="P702" s="1" t="s">
        <v>18541</v>
      </c>
      <c r="Q702" s="1" t="s">
        <v>18541</v>
      </c>
      <c r="R702" s="1" t="s">
        <v>14043</v>
      </c>
      <c r="S702" s="1" t="s">
        <v>700</v>
      </c>
      <c r="T702" s="1"/>
      <c r="U702" s="1"/>
      <c r="V702" s="1" t="s">
        <v>14053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14647</v>
      </c>
      <c r="F703" s="1" t="s">
        <v>15737</v>
      </c>
      <c r="G703" s="1" t="s">
        <v>16816</v>
      </c>
      <c r="H703" s="1" t="s">
        <v>17852</v>
      </c>
      <c r="I703" s="1" t="s">
        <v>10508</v>
      </c>
      <c r="J703" s="1"/>
      <c r="K703" s="1" t="s">
        <v>18351</v>
      </c>
      <c r="L703" s="1" t="s">
        <v>701</v>
      </c>
      <c r="M703" s="1" t="s">
        <v>12130</v>
      </c>
      <c r="N703" s="1" t="s">
        <v>13101</v>
      </c>
      <c r="O703" s="1" t="s">
        <v>701</v>
      </c>
      <c r="P703" s="1" t="s">
        <v>18541</v>
      </c>
      <c r="Q703" s="1" t="s">
        <v>18541</v>
      </c>
      <c r="R703" s="1" t="s">
        <v>14043</v>
      </c>
      <c r="S703" s="1" t="s">
        <v>701</v>
      </c>
      <c r="T703" s="1"/>
      <c r="U703" s="1"/>
      <c r="V703" s="1" t="s">
        <v>14053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5730</v>
      </c>
      <c r="G704" s="1" t="s">
        <v>7340</v>
      </c>
      <c r="H704" s="1" t="s">
        <v>8910</v>
      </c>
      <c r="I704" s="1" t="s">
        <v>10509</v>
      </c>
      <c r="J704" s="1"/>
      <c r="K704" s="1" t="s">
        <v>18351</v>
      </c>
      <c r="L704" s="1" t="s">
        <v>702</v>
      </c>
      <c r="M704" s="1" t="s">
        <v>12131</v>
      </c>
      <c r="N704" s="1" t="s">
        <v>13101</v>
      </c>
      <c r="O704" s="1" t="s">
        <v>702</v>
      </c>
      <c r="P704" s="1" t="s">
        <v>18542</v>
      </c>
      <c r="Q704" s="1" t="s">
        <v>19119</v>
      </c>
      <c r="R704" s="1" t="s">
        <v>14043</v>
      </c>
      <c r="S704" s="1" t="s">
        <v>702</v>
      </c>
      <c r="T704" s="1" t="s">
        <v>19688</v>
      </c>
      <c r="U704" s="1"/>
      <c r="V704" s="1" t="s">
        <v>14053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14648</v>
      </c>
      <c r="F705" s="1" t="s">
        <v>15738</v>
      </c>
      <c r="G705" s="1" t="s">
        <v>16817</v>
      </c>
      <c r="H705" s="1" t="s">
        <v>17853</v>
      </c>
      <c r="I705" s="1" t="s">
        <v>10510</v>
      </c>
      <c r="J705" s="1"/>
      <c r="K705" s="1" t="s">
        <v>18351</v>
      </c>
      <c r="L705" s="1" t="s">
        <v>703</v>
      </c>
      <c r="M705" s="1" t="s">
        <v>12132</v>
      </c>
      <c r="N705" s="1" t="s">
        <v>13101</v>
      </c>
      <c r="O705" s="1" t="s">
        <v>703</v>
      </c>
      <c r="P705" s="1" t="s">
        <v>18542</v>
      </c>
      <c r="Q705" s="1" t="s">
        <v>19120</v>
      </c>
      <c r="R705" s="1" t="s">
        <v>14043</v>
      </c>
      <c r="S705" s="1" t="s">
        <v>703</v>
      </c>
      <c r="T705" s="1"/>
      <c r="U705" s="1"/>
      <c r="V705" s="1" t="s">
        <v>14053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14649</v>
      </c>
      <c r="F706" s="1" t="s">
        <v>15739</v>
      </c>
      <c r="G706" s="1" t="s">
        <v>16818</v>
      </c>
      <c r="H706" s="1" t="s">
        <v>17854</v>
      </c>
      <c r="I706" s="1" t="s">
        <v>10511</v>
      </c>
      <c r="J706" s="1"/>
      <c r="K706" s="1" t="s">
        <v>18351</v>
      </c>
      <c r="L706" s="1" t="s">
        <v>704</v>
      </c>
      <c r="M706" s="1" t="s">
        <v>12133</v>
      </c>
      <c r="N706" s="1" t="s">
        <v>13101</v>
      </c>
      <c r="O706" s="1" t="s">
        <v>704</v>
      </c>
      <c r="P706" s="1" t="s">
        <v>18542</v>
      </c>
      <c r="Q706" s="1" t="s">
        <v>19121</v>
      </c>
      <c r="R706" s="1" t="s">
        <v>14043</v>
      </c>
      <c r="S706" s="1" t="s">
        <v>704</v>
      </c>
      <c r="T706" s="1"/>
      <c r="U706" s="1"/>
      <c r="V706" s="1" t="s">
        <v>14053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14650</v>
      </c>
      <c r="F707" s="1" t="s">
        <v>15740</v>
      </c>
      <c r="G707" s="1" t="s">
        <v>16819</v>
      </c>
      <c r="H707" s="1" t="s">
        <v>17855</v>
      </c>
      <c r="I707" s="1" t="s">
        <v>10512</v>
      </c>
      <c r="J707" s="1"/>
      <c r="K707" s="1" t="s">
        <v>18351</v>
      </c>
      <c r="L707" s="1" t="s">
        <v>705</v>
      </c>
      <c r="M707" s="1" t="s">
        <v>12134</v>
      </c>
      <c r="N707" s="1" t="s">
        <v>13101</v>
      </c>
      <c r="O707" s="1" t="s">
        <v>705</v>
      </c>
      <c r="P707" s="1" t="s">
        <v>18543</v>
      </c>
      <c r="Q707" s="1" t="s">
        <v>18543</v>
      </c>
      <c r="R707" s="1" t="s">
        <v>14043</v>
      </c>
      <c r="S707" s="1" t="s">
        <v>705</v>
      </c>
      <c r="T707" s="1"/>
      <c r="U707" s="1" t="s">
        <v>19908</v>
      </c>
      <c r="V707" s="1" t="s">
        <v>14053</v>
      </c>
      <c r="W707" s="1" t="s">
        <v>705</v>
      </c>
      <c r="X707" s="1"/>
      <c r="Y707" t="s">
        <v>20182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4092</v>
      </c>
      <c r="G708" s="1" t="s">
        <v>7344</v>
      </c>
      <c r="H708" s="1" t="s">
        <v>8914</v>
      </c>
      <c r="I708" s="1" t="s">
        <v>10513</v>
      </c>
      <c r="J708" s="1"/>
      <c r="K708" s="1" t="s">
        <v>18351</v>
      </c>
      <c r="L708" s="1" t="s">
        <v>706</v>
      </c>
      <c r="M708" s="1" t="s">
        <v>12135</v>
      </c>
      <c r="N708" s="1" t="s">
        <v>13101</v>
      </c>
      <c r="O708" s="1" t="s">
        <v>706</v>
      </c>
      <c r="P708" s="1" t="s">
        <v>18543</v>
      </c>
      <c r="Q708" s="1" t="s">
        <v>18543</v>
      </c>
      <c r="R708" s="1" t="s">
        <v>14043</v>
      </c>
      <c r="S708" s="1" t="s">
        <v>706</v>
      </c>
      <c r="T708" s="1"/>
      <c r="U708" s="1"/>
      <c r="V708" s="1" t="s">
        <v>14053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14651</v>
      </c>
      <c r="F709" s="1" t="s">
        <v>14651</v>
      </c>
      <c r="G709" s="1" t="s">
        <v>16820</v>
      </c>
      <c r="H709" s="1" t="s">
        <v>17856</v>
      </c>
      <c r="I709" s="1" t="s">
        <v>10514</v>
      </c>
      <c r="J709" s="1"/>
      <c r="K709" s="1" t="s">
        <v>18351</v>
      </c>
      <c r="L709" s="1" t="s">
        <v>707</v>
      </c>
      <c r="M709" s="1" t="s">
        <v>12136</v>
      </c>
      <c r="N709" s="1" t="s">
        <v>13101</v>
      </c>
      <c r="O709" s="1" t="s">
        <v>707</v>
      </c>
      <c r="P709" s="1" t="s">
        <v>18543</v>
      </c>
      <c r="Q709" s="1" t="s">
        <v>18543</v>
      </c>
      <c r="R709" s="1" t="s">
        <v>14043</v>
      </c>
      <c r="S709" s="1" t="s">
        <v>707</v>
      </c>
      <c r="T709" s="1"/>
      <c r="U709" s="1"/>
      <c r="V709" s="1" t="s">
        <v>14053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5734</v>
      </c>
      <c r="G710" s="1" t="s">
        <v>7346</v>
      </c>
      <c r="H710" s="1" t="s">
        <v>8916</v>
      </c>
      <c r="I710" s="1" t="s">
        <v>10515</v>
      </c>
      <c r="J710" s="1"/>
      <c r="K710" s="1" t="s">
        <v>18351</v>
      </c>
      <c r="L710" s="1" t="s">
        <v>708</v>
      </c>
      <c r="M710" s="1" t="s">
        <v>12137</v>
      </c>
      <c r="N710" s="1" t="s">
        <v>13101</v>
      </c>
      <c r="O710" s="1" t="s">
        <v>708</v>
      </c>
      <c r="P710" s="1" t="s">
        <v>18543</v>
      </c>
      <c r="Q710" s="1" t="s">
        <v>18543</v>
      </c>
      <c r="R710" s="1" t="s">
        <v>14043</v>
      </c>
      <c r="S710" s="1" t="s">
        <v>708</v>
      </c>
      <c r="T710" s="1"/>
      <c r="U710" s="1"/>
      <c r="V710" s="1" t="s">
        <v>14053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5735</v>
      </c>
      <c r="G711" s="1" t="s">
        <v>7347</v>
      </c>
      <c r="H711" s="1" t="s">
        <v>8917</v>
      </c>
      <c r="I711" s="1" t="s">
        <v>10516</v>
      </c>
      <c r="J711" s="1"/>
      <c r="K711" s="1" t="s">
        <v>18351</v>
      </c>
      <c r="L711" s="1" t="s">
        <v>709</v>
      </c>
      <c r="M711" s="1" t="s">
        <v>12138</v>
      </c>
      <c r="N711" s="1" t="s">
        <v>13101</v>
      </c>
      <c r="O711" s="1" t="s">
        <v>709</v>
      </c>
      <c r="P711" s="1" t="s">
        <v>18543</v>
      </c>
      <c r="Q711" s="1" t="s">
        <v>18543</v>
      </c>
      <c r="R711" s="1" t="s">
        <v>14043</v>
      </c>
      <c r="S711" s="1" t="s">
        <v>709</v>
      </c>
      <c r="T711" s="1"/>
      <c r="U711" s="1"/>
      <c r="V711" s="1" t="s">
        <v>14053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14652</v>
      </c>
      <c r="F712" s="1" t="s">
        <v>14652</v>
      </c>
      <c r="G712" s="1" t="s">
        <v>16821</v>
      </c>
      <c r="H712" s="1" t="s">
        <v>17854</v>
      </c>
      <c r="I712" s="1" t="s">
        <v>10517</v>
      </c>
      <c r="J712" s="1"/>
      <c r="K712" s="1" t="s">
        <v>18351</v>
      </c>
      <c r="L712" s="1" t="s">
        <v>710</v>
      </c>
      <c r="M712" s="1" t="s">
        <v>12139</v>
      </c>
      <c r="N712" s="1" t="s">
        <v>13101</v>
      </c>
      <c r="O712" s="1" t="s">
        <v>710</v>
      </c>
      <c r="P712" s="1" t="s">
        <v>18544</v>
      </c>
      <c r="Q712" s="1" t="s">
        <v>19122</v>
      </c>
      <c r="R712" s="1" t="s">
        <v>14043</v>
      </c>
      <c r="S712" s="1" t="s">
        <v>710</v>
      </c>
      <c r="T712" s="1" t="s">
        <v>19689</v>
      </c>
      <c r="U712" s="1"/>
      <c r="V712" s="1" t="s">
        <v>14053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4097</v>
      </c>
      <c r="G713" s="1" t="s">
        <v>7349</v>
      </c>
      <c r="H713" s="1" t="s">
        <v>8918</v>
      </c>
      <c r="I713" s="1" t="s">
        <v>10518</v>
      </c>
      <c r="J713" s="1"/>
      <c r="K713" s="1" t="s">
        <v>18351</v>
      </c>
      <c r="L713" s="1" t="s">
        <v>711</v>
      </c>
      <c r="M713" s="1" t="s">
        <v>12140</v>
      </c>
      <c r="N713" s="1" t="s">
        <v>13101</v>
      </c>
      <c r="O713" s="1" t="s">
        <v>711</v>
      </c>
      <c r="P713" s="1" t="s">
        <v>18544</v>
      </c>
      <c r="Q713" s="1" t="s">
        <v>19123</v>
      </c>
      <c r="R713" s="1" t="s">
        <v>14043</v>
      </c>
      <c r="S713" s="1" t="s">
        <v>711</v>
      </c>
      <c r="T713" s="1"/>
      <c r="U713" s="1"/>
      <c r="V713" s="1" t="s">
        <v>14053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5736</v>
      </c>
      <c r="G714" s="1" t="s">
        <v>7350</v>
      </c>
      <c r="H714" s="1" t="s">
        <v>8919</v>
      </c>
      <c r="I714" s="1" t="s">
        <v>10519</v>
      </c>
      <c r="J714" s="1"/>
      <c r="K714" s="1" t="s">
        <v>18351</v>
      </c>
      <c r="L714" s="1" t="s">
        <v>712</v>
      </c>
      <c r="M714" s="1" t="s">
        <v>12141</v>
      </c>
      <c r="N714" s="1" t="s">
        <v>13101</v>
      </c>
      <c r="O714" s="1" t="s">
        <v>712</v>
      </c>
      <c r="P714" s="1" t="s">
        <v>18544</v>
      </c>
      <c r="Q714" s="1" t="s">
        <v>19124</v>
      </c>
      <c r="R714" s="1" t="s">
        <v>14043</v>
      </c>
      <c r="S714" s="1" t="s">
        <v>712</v>
      </c>
      <c r="T714" s="1"/>
      <c r="U714" s="1"/>
      <c r="V714" s="1" t="s">
        <v>14053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14653</v>
      </c>
      <c r="F715" s="1" t="s">
        <v>15741</v>
      </c>
      <c r="G715" s="1" t="s">
        <v>16822</v>
      </c>
      <c r="H715" s="1" t="s">
        <v>17857</v>
      </c>
      <c r="I715" s="1" t="s">
        <v>10520</v>
      </c>
      <c r="J715" s="1"/>
      <c r="K715" s="1" t="s">
        <v>18351</v>
      </c>
      <c r="L715" s="1" t="s">
        <v>713</v>
      </c>
      <c r="M715" s="1" t="s">
        <v>12142</v>
      </c>
      <c r="N715" s="1" t="s">
        <v>13101</v>
      </c>
      <c r="O715" s="1" t="s">
        <v>713</v>
      </c>
      <c r="P715" s="1" t="s">
        <v>18544</v>
      </c>
      <c r="Q715" s="1" t="s">
        <v>19125</v>
      </c>
      <c r="R715" s="1" t="s">
        <v>14043</v>
      </c>
      <c r="S715" s="1" t="s">
        <v>713</v>
      </c>
      <c r="T715" s="1"/>
      <c r="U715" s="1"/>
      <c r="V715" s="1" t="s">
        <v>14053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14654</v>
      </c>
      <c r="F716" s="1" t="s">
        <v>15742</v>
      </c>
      <c r="G716" s="1" t="s">
        <v>16823</v>
      </c>
      <c r="H716" s="1" t="s">
        <v>17858</v>
      </c>
      <c r="I716" s="1" t="s">
        <v>10521</v>
      </c>
      <c r="J716" s="1"/>
      <c r="K716" s="1" t="s">
        <v>18351</v>
      </c>
      <c r="L716" s="1" t="s">
        <v>714</v>
      </c>
      <c r="M716" s="1" t="s">
        <v>12143</v>
      </c>
      <c r="N716" s="1" t="s">
        <v>13101</v>
      </c>
      <c r="O716" s="1" t="s">
        <v>714</v>
      </c>
      <c r="P716" s="1" t="s">
        <v>18544</v>
      </c>
      <c r="Q716" s="1" t="s">
        <v>19126</v>
      </c>
      <c r="R716" s="1" t="s">
        <v>14043</v>
      </c>
      <c r="S716" s="1" t="s">
        <v>714</v>
      </c>
      <c r="T716" s="1"/>
      <c r="U716" s="1"/>
      <c r="V716" s="1" t="s">
        <v>14053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5739</v>
      </c>
      <c r="G717" s="1" t="s">
        <v>7353</v>
      </c>
      <c r="H717" s="1" t="s">
        <v>8922</v>
      </c>
      <c r="I717" s="1" t="s">
        <v>10522</v>
      </c>
      <c r="J717" s="1"/>
      <c r="K717" s="1" t="s">
        <v>18351</v>
      </c>
      <c r="L717" s="1" t="s">
        <v>715</v>
      </c>
      <c r="M717" s="1" t="s">
        <v>12144</v>
      </c>
      <c r="N717" s="1" t="s">
        <v>13101</v>
      </c>
      <c r="O717" s="1" t="s">
        <v>715</v>
      </c>
      <c r="P717" s="1" t="s">
        <v>18544</v>
      </c>
      <c r="Q717" s="1" t="s">
        <v>19127</v>
      </c>
      <c r="R717" s="1" t="s">
        <v>14043</v>
      </c>
      <c r="S717" s="1" t="s">
        <v>715</v>
      </c>
      <c r="T717" s="1"/>
      <c r="U717" s="1"/>
      <c r="V717" s="1" t="s">
        <v>14053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14655</v>
      </c>
      <c r="F718" s="1" t="s">
        <v>15743</v>
      </c>
      <c r="G718" s="1" t="s">
        <v>16824</v>
      </c>
      <c r="H718" s="1" t="s">
        <v>17859</v>
      </c>
      <c r="I718" s="1" t="s">
        <v>10523</v>
      </c>
      <c r="J718" s="1"/>
      <c r="K718" s="1" t="s">
        <v>18351</v>
      </c>
      <c r="L718" s="1" t="s">
        <v>716</v>
      </c>
      <c r="M718" s="1" t="s">
        <v>12145</v>
      </c>
      <c r="N718" s="1" t="s">
        <v>13101</v>
      </c>
      <c r="O718" s="1" t="s">
        <v>716</v>
      </c>
      <c r="P718" s="1" t="s">
        <v>18545</v>
      </c>
      <c r="Q718" s="1" t="s">
        <v>18545</v>
      </c>
      <c r="R718" s="1" t="s">
        <v>14043</v>
      </c>
      <c r="S718" s="1" t="s">
        <v>716</v>
      </c>
      <c r="T718" s="1"/>
      <c r="U718" s="1" t="s">
        <v>19909</v>
      </c>
      <c r="V718" s="1" t="s">
        <v>14053</v>
      </c>
      <c r="W718" s="1" t="s">
        <v>716</v>
      </c>
      <c r="X718" s="1" t="s">
        <v>20070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14656</v>
      </c>
      <c r="F719" s="1" t="s">
        <v>15744</v>
      </c>
      <c r="G719" s="1" t="s">
        <v>16825</v>
      </c>
      <c r="H719" s="1" t="s">
        <v>17860</v>
      </c>
      <c r="I719" s="1" t="s">
        <v>10524</v>
      </c>
      <c r="J719" s="1"/>
      <c r="K719" s="1" t="s">
        <v>18351</v>
      </c>
      <c r="L719" s="1" t="s">
        <v>717</v>
      </c>
      <c r="M719" s="1" t="s">
        <v>12146</v>
      </c>
      <c r="N719" s="1" t="s">
        <v>13101</v>
      </c>
      <c r="O719" s="1" t="s">
        <v>717</v>
      </c>
      <c r="P719" s="1" t="s">
        <v>18545</v>
      </c>
      <c r="Q719" s="1" t="s">
        <v>18545</v>
      </c>
      <c r="R719" s="1" t="s">
        <v>14043</v>
      </c>
      <c r="S719" s="1" t="s">
        <v>717</v>
      </c>
      <c r="T719" s="1"/>
      <c r="U719" s="1"/>
      <c r="V719" s="1" t="s">
        <v>14053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14657</v>
      </c>
      <c r="F720" s="1" t="s">
        <v>15745</v>
      </c>
      <c r="G720" s="1" t="s">
        <v>16826</v>
      </c>
      <c r="H720" s="1" t="s">
        <v>17861</v>
      </c>
      <c r="I720" s="1" t="s">
        <v>10525</v>
      </c>
      <c r="J720" s="1"/>
      <c r="K720" s="1" t="s">
        <v>18351</v>
      </c>
      <c r="L720" s="1" t="s">
        <v>718</v>
      </c>
      <c r="M720" s="1" t="s">
        <v>12147</v>
      </c>
      <c r="N720" s="1" t="s">
        <v>13101</v>
      </c>
      <c r="O720" s="1" t="s">
        <v>718</v>
      </c>
      <c r="P720" s="1" t="s">
        <v>18546</v>
      </c>
      <c r="Q720" s="1" t="s">
        <v>19128</v>
      </c>
      <c r="R720" s="1" t="s">
        <v>14043</v>
      </c>
      <c r="S720" s="1" t="s">
        <v>718</v>
      </c>
      <c r="T720" s="1" t="s">
        <v>19690</v>
      </c>
      <c r="U720" s="1"/>
      <c r="V720" s="1" t="s">
        <v>14053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14658</v>
      </c>
      <c r="F721" s="1" t="s">
        <v>15746</v>
      </c>
      <c r="G721" s="1" t="s">
        <v>16827</v>
      </c>
      <c r="H721" s="1" t="s">
        <v>17862</v>
      </c>
      <c r="I721" s="1" t="s">
        <v>10526</v>
      </c>
      <c r="J721" s="1"/>
      <c r="K721" s="1" t="s">
        <v>18351</v>
      </c>
      <c r="L721" s="1" t="s">
        <v>719</v>
      </c>
      <c r="M721" s="1" t="s">
        <v>12148</v>
      </c>
      <c r="N721" s="1" t="s">
        <v>13101</v>
      </c>
      <c r="O721" s="1" t="s">
        <v>719</v>
      </c>
      <c r="P721" s="1" t="s">
        <v>18546</v>
      </c>
      <c r="Q721" s="1" t="s">
        <v>19129</v>
      </c>
      <c r="R721" s="1" t="s">
        <v>14043</v>
      </c>
      <c r="S721" s="1" t="s">
        <v>719</v>
      </c>
      <c r="T721" s="1"/>
      <c r="U721" s="1"/>
      <c r="V721" s="1" t="s">
        <v>14053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14659</v>
      </c>
      <c r="F722" s="1" t="s">
        <v>15747</v>
      </c>
      <c r="G722" s="1" t="s">
        <v>14659</v>
      </c>
      <c r="H722" s="1" t="s">
        <v>17863</v>
      </c>
      <c r="I722" s="1" t="s">
        <v>10527</v>
      </c>
      <c r="J722" s="1"/>
      <c r="K722" s="1" t="s">
        <v>18351</v>
      </c>
      <c r="L722" s="1" t="s">
        <v>720</v>
      </c>
      <c r="M722" s="1" t="s">
        <v>12149</v>
      </c>
      <c r="N722" s="1" t="s">
        <v>13101</v>
      </c>
      <c r="O722" s="1" t="s">
        <v>720</v>
      </c>
      <c r="P722" s="1" t="s">
        <v>18546</v>
      </c>
      <c r="Q722" s="1" t="s">
        <v>19130</v>
      </c>
      <c r="R722" s="1" t="s">
        <v>14043</v>
      </c>
      <c r="S722" s="1" t="s">
        <v>720</v>
      </c>
      <c r="T722" s="1"/>
      <c r="U722" s="1"/>
      <c r="V722" s="1" t="s">
        <v>14053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14660</v>
      </c>
      <c r="F723" s="1" t="s">
        <v>15748</v>
      </c>
      <c r="G723" s="1" t="s">
        <v>16828</v>
      </c>
      <c r="H723" s="1" t="s">
        <v>16828</v>
      </c>
      <c r="I723" s="1" t="s">
        <v>10528</v>
      </c>
      <c r="J723" s="1"/>
      <c r="K723" s="1" t="s">
        <v>18351</v>
      </c>
      <c r="L723" s="1" t="s">
        <v>721</v>
      </c>
      <c r="M723" s="1" t="s">
        <v>12150</v>
      </c>
      <c r="N723" s="1" t="s">
        <v>13101</v>
      </c>
      <c r="O723" s="1" t="s">
        <v>721</v>
      </c>
      <c r="P723" s="1" t="s">
        <v>18546</v>
      </c>
      <c r="Q723" s="1" t="s">
        <v>19131</v>
      </c>
      <c r="R723" s="1" t="s">
        <v>14043</v>
      </c>
      <c r="S723" s="1" t="s">
        <v>721</v>
      </c>
      <c r="T723" s="1"/>
      <c r="U723" s="1"/>
      <c r="V723" s="1" t="s">
        <v>14053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5746</v>
      </c>
      <c r="G724" s="1" t="s">
        <v>7359</v>
      </c>
      <c r="H724" s="1" t="s">
        <v>8928</v>
      </c>
      <c r="I724" s="1" t="s">
        <v>10529</v>
      </c>
      <c r="J724" s="1"/>
      <c r="K724" s="1" t="s">
        <v>18351</v>
      </c>
      <c r="L724" s="1" t="s">
        <v>722</v>
      </c>
      <c r="M724" s="1" t="s">
        <v>12151</v>
      </c>
      <c r="N724" s="1" t="s">
        <v>13101</v>
      </c>
      <c r="O724" s="1" t="s">
        <v>722</v>
      </c>
      <c r="P724" s="1" t="s">
        <v>18547</v>
      </c>
      <c r="Q724" s="1" t="s">
        <v>18547</v>
      </c>
      <c r="R724" s="1" t="s">
        <v>14043</v>
      </c>
      <c r="S724" s="1" t="s">
        <v>722</v>
      </c>
      <c r="T724" s="1"/>
      <c r="U724" s="1" t="s">
        <v>19910</v>
      </c>
      <c r="V724" s="1" t="s">
        <v>14053</v>
      </c>
      <c r="W724" s="1" t="s">
        <v>722</v>
      </c>
      <c r="X724" s="1" t="s">
        <v>20071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14661</v>
      </c>
      <c r="F725" s="1" t="s">
        <v>15749</v>
      </c>
      <c r="G725" s="1" t="s">
        <v>16829</v>
      </c>
      <c r="H725" s="1" t="s">
        <v>17864</v>
      </c>
      <c r="I725" s="1" t="s">
        <v>10530</v>
      </c>
      <c r="J725" s="1"/>
      <c r="K725" s="1" t="s">
        <v>18351</v>
      </c>
      <c r="L725" s="1" t="s">
        <v>723</v>
      </c>
      <c r="M725" s="1" t="s">
        <v>12152</v>
      </c>
      <c r="N725" s="1" t="s">
        <v>13101</v>
      </c>
      <c r="O725" s="1" t="s">
        <v>723</v>
      </c>
      <c r="P725" s="1" t="s">
        <v>18547</v>
      </c>
      <c r="Q725" s="1" t="s">
        <v>18547</v>
      </c>
      <c r="R725" s="1" t="s">
        <v>14043</v>
      </c>
      <c r="S725" s="1" t="s">
        <v>723</v>
      </c>
      <c r="T725" s="1"/>
      <c r="U725" s="1"/>
      <c r="V725" s="1" t="s">
        <v>14053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14662</v>
      </c>
      <c r="F726" s="1" t="s">
        <v>15750</v>
      </c>
      <c r="G726" s="1" t="s">
        <v>16830</v>
      </c>
      <c r="H726" s="1" t="s">
        <v>17865</v>
      </c>
      <c r="I726" s="1" t="s">
        <v>10531</v>
      </c>
      <c r="J726" s="1"/>
      <c r="K726" s="1" t="s">
        <v>18351</v>
      </c>
      <c r="L726" s="1" t="s">
        <v>724</v>
      </c>
      <c r="M726" s="1" t="s">
        <v>12153</v>
      </c>
      <c r="N726" s="1" t="s">
        <v>13101</v>
      </c>
      <c r="O726" s="1" t="s">
        <v>724</v>
      </c>
      <c r="P726" s="1" t="s">
        <v>18547</v>
      </c>
      <c r="Q726" s="1" t="s">
        <v>18547</v>
      </c>
      <c r="R726" s="1" t="s">
        <v>14043</v>
      </c>
      <c r="S726" s="1" t="s">
        <v>724</v>
      </c>
      <c r="T726" s="1"/>
      <c r="U726" s="1"/>
      <c r="V726" s="1" t="s">
        <v>14053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14663</v>
      </c>
      <c r="F727" s="1" t="s">
        <v>15751</v>
      </c>
      <c r="G727" s="1" t="s">
        <v>16831</v>
      </c>
      <c r="H727" s="1" t="s">
        <v>17866</v>
      </c>
      <c r="I727" s="1" t="s">
        <v>10532</v>
      </c>
      <c r="J727" s="1"/>
      <c r="K727" s="1" t="s">
        <v>18351</v>
      </c>
      <c r="L727" s="1" t="s">
        <v>725</v>
      </c>
      <c r="M727" s="1" t="s">
        <v>12154</v>
      </c>
      <c r="N727" s="1" t="s">
        <v>13101</v>
      </c>
      <c r="O727" s="1" t="s">
        <v>725</v>
      </c>
      <c r="P727" s="1" t="s">
        <v>18547</v>
      </c>
      <c r="Q727" s="1" t="s">
        <v>18547</v>
      </c>
      <c r="R727" s="1" t="s">
        <v>14043</v>
      </c>
      <c r="S727" s="1" t="s">
        <v>725</v>
      </c>
      <c r="T727" s="1"/>
      <c r="U727" s="1"/>
      <c r="V727" s="1" t="s">
        <v>14053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5750</v>
      </c>
      <c r="G728" s="1" t="s">
        <v>7363</v>
      </c>
      <c r="H728" s="1" t="s">
        <v>8932</v>
      </c>
      <c r="I728" s="1" t="s">
        <v>10533</v>
      </c>
      <c r="J728" s="1"/>
      <c r="K728" s="1" t="s">
        <v>18351</v>
      </c>
      <c r="L728" s="1" t="s">
        <v>726</v>
      </c>
      <c r="M728" s="1" t="s">
        <v>12155</v>
      </c>
      <c r="N728" s="1" t="s">
        <v>13101</v>
      </c>
      <c r="O728" s="1" t="s">
        <v>726</v>
      </c>
      <c r="P728" s="1" t="s">
        <v>18547</v>
      </c>
      <c r="Q728" s="1" t="s">
        <v>18547</v>
      </c>
      <c r="R728" s="1" t="s">
        <v>14043</v>
      </c>
      <c r="S728" s="1" t="s">
        <v>726</v>
      </c>
      <c r="T728" s="1"/>
      <c r="U728" s="1"/>
      <c r="V728" s="1" t="s">
        <v>14053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5751</v>
      </c>
      <c r="G729" s="1" t="s">
        <v>7364</v>
      </c>
      <c r="H729" s="1" t="s">
        <v>8933</v>
      </c>
      <c r="I729" s="1" t="s">
        <v>10534</v>
      </c>
      <c r="J729" s="1"/>
      <c r="K729" s="1" t="s">
        <v>18351</v>
      </c>
      <c r="L729" s="1" t="s">
        <v>727</v>
      </c>
      <c r="M729" s="1" t="s">
        <v>12156</v>
      </c>
      <c r="N729" s="1" t="s">
        <v>13101</v>
      </c>
      <c r="O729" s="1" t="s">
        <v>727</v>
      </c>
      <c r="P729" s="1" t="s">
        <v>18547</v>
      </c>
      <c r="Q729" s="1" t="s">
        <v>18547</v>
      </c>
      <c r="R729" s="1" t="s">
        <v>14043</v>
      </c>
      <c r="S729" s="1" t="s">
        <v>727</v>
      </c>
      <c r="T729" s="1"/>
      <c r="U729" s="1"/>
      <c r="V729" s="1" t="s">
        <v>14053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14664</v>
      </c>
      <c r="F730" s="1" t="s">
        <v>15752</v>
      </c>
      <c r="G730" s="1" t="s">
        <v>16832</v>
      </c>
      <c r="H730" s="1" t="s">
        <v>17867</v>
      </c>
      <c r="I730" s="1" t="s">
        <v>10535</v>
      </c>
      <c r="J730" s="1"/>
      <c r="K730" s="1" t="s">
        <v>18351</v>
      </c>
      <c r="L730" s="1" t="s">
        <v>728</v>
      </c>
      <c r="M730" s="1" t="s">
        <v>12157</v>
      </c>
      <c r="N730" s="1" t="s">
        <v>13101</v>
      </c>
      <c r="O730" s="1" t="s">
        <v>728</v>
      </c>
      <c r="P730" s="1" t="s">
        <v>18547</v>
      </c>
      <c r="Q730" s="1" t="s">
        <v>18547</v>
      </c>
      <c r="R730" s="1" t="s">
        <v>14043</v>
      </c>
      <c r="S730" s="1" t="s">
        <v>728</v>
      </c>
      <c r="T730" s="1"/>
      <c r="U730" s="1"/>
      <c r="V730" s="1" t="s">
        <v>14053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14665</v>
      </c>
      <c r="F731" s="1" t="s">
        <v>15753</v>
      </c>
      <c r="G731" s="1" t="s">
        <v>16833</v>
      </c>
      <c r="H731" s="1" t="s">
        <v>17868</v>
      </c>
      <c r="I731" s="1" t="s">
        <v>10536</v>
      </c>
      <c r="J731" s="1"/>
      <c r="K731" s="1" t="s">
        <v>18351</v>
      </c>
      <c r="L731" s="1" t="s">
        <v>729</v>
      </c>
      <c r="M731" s="1" t="s">
        <v>12158</v>
      </c>
      <c r="N731" s="1" t="s">
        <v>13101</v>
      </c>
      <c r="O731" s="1" t="s">
        <v>729</v>
      </c>
      <c r="P731" s="1" t="s">
        <v>18547</v>
      </c>
      <c r="Q731" s="1" t="s">
        <v>18547</v>
      </c>
      <c r="R731" s="1" t="s">
        <v>14043</v>
      </c>
      <c r="S731" s="1" t="s">
        <v>729</v>
      </c>
      <c r="T731" s="1"/>
      <c r="U731" s="1"/>
      <c r="V731" s="1" t="s">
        <v>14053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14666</v>
      </c>
      <c r="F732" s="1" t="s">
        <v>15754</v>
      </c>
      <c r="G732" s="1" t="s">
        <v>16834</v>
      </c>
      <c r="H732" s="1" t="s">
        <v>17869</v>
      </c>
      <c r="I732" s="1" t="s">
        <v>10537</v>
      </c>
      <c r="J732" s="1"/>
      <c r="K732" s="1" t="s">
        <v>18351</v>
      </c>
      <c r="L732" s="1" t="s">
        <v>730</v>
      </c>
      <c r="M732" s="1" t="s">
        <v>12159</v>
      </c>
      <c r="N732" s="1" t="s">
        <v>13101</v>
      </c>
      <c r="O732" s="1" t="s">
        <v>730</v>
      </c>
      <c r="P732" s="1" t="s">
        <v>18547</v>
      </c>
      <c r="Q732" s="1" t="s">
        <v>18547</v>
      </c>
      <c r="R732" s="1" t="s">
        <v>14043</v>
      </c>
      <c r="S732" s="1" t="s">
        <v>730</v>
      </c>
      <c r="T732" s="1"/>
      <c r="U732" s="1"/>
      <c r="V732" s="1" t="s">
        <v>14053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14667</v>
      </c>
      <c r="F733" s="1" t="s">
        <v>15755</v>
      </c>
      <c r="G733" s="1" t="s">
        <v>16835</v>
      </c>
      <c r="H733" s="1" t="s">
        <v>17860</v>
      </c>
      <c r="I733" s="1" t="s">
        <v>10538</v>
      </c>
      <c r="J733" s="1"/>
      <c r="K733" s="1" t="s">
        <v>18351</v>
      </c>
      <c r="L733" s="1" t="s">
        <v>731</v>
      </c>
      <c r="M733" s="1" t="s">
        <v>12160</v>
      </c>
      <c r="N733" s="1" t="s">
        <v>13101</v>
      </c>
      <c r="O733" s="1" t="s">
        <v>731</v>
      </c>
      <c r="P733" s="1" t="s">
        <v>18547</v>
      </c>
      <c r="Q733" s="1" t="s">
        <v>18547</v>
      </c>
      <c r="R733" s="1" t="s">
        <v>14043</v>
      </c>
      <c r="S733" s="1" t="s">
        <v>731</v>
      </c>
      <c r="T733" s="1"/>
      <c r="U733" s="1"/>
      <c r="V733" s="1" t="s">
        <v>14053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14668</v>
      </c>
      <c r="F734" s="1" t="s">
        <v>15756</v>
      </c>
      <c r="G734" s="1" t="s">
        <v>16836</v>
      </c>
      <c r="H734" s="1" t="s">
        <v>17870</v>
      </c>
      <c r="I734" s="1" t="s">
        <v>10539</v>
      </c>
      <c r="J734" s="1"/>
      <c r="K734" s="1" t="s">
        <v>18351</v>
      </c>
      <c r="L734" s="1" t="s">
        <v>732</v>
      </c>
      <c r="M734" s="1" t="s">
        <v>12161</v>
      </c>
      <c r="N734" s="1" t="s">
        <v>13101</v>
      </c>
      <c r="O734" s="1" t="s">
        <v>732</v>
      </c>
      <c r="P734" s="1" t="s">
        <v>18548</v>
      </c>
      <c r="Q734" s="1" t="s">
        <v>19132</v>
      </c>
      <c r="R734" s="1" t="s">
        <v>14043</v>
      </c>
      <c r="S734" s="1" t="s">
        <v>732</v>
      </c>
      <c r="T734" s="1" t="s">
        <v>19691</v>
      </c>
      <c r="U734" s="1"/>
      <c r="V734" s="1" t="s">
        <v>14053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5757</v>
      </c>
      <c r="G735" s="1" t="s">
        <v>7370</v>
      </c>
      <c r="H735" s="1" t="s">
        <v>8938</v>
      </c>
      <c r="I735" s="1" t="s">
        <v>10540</v>
      </c>
      <c r="J735" s="1"/>
      <c r="K735" s="1" t="s">
        <v>18351</v>
      </c>
      <c r="L735" s="1" t="s">
        <v>733</v>
      </c>
      <c r="M735" s="1" t="s">
        <v>12162</v>
      </c>
      <c r="N735" s="1" t="s">
        <v>13101</v>
      </c>
      <c r="O735" s="1" t="s">
        <v>733</v>
      </c>
      <c r="P735" s="1" t="s">
        <v>18549</v>
      </c>
      <c r="Q735" s="1" t="s">
        <v>18549</v>
      </c>
      <c r="R735" s="1" t="s">
        <v>14043</v>
      </c>
      <c r="S735" s="1" t="s">
        <v>733</v>
      </c>
      <c r="T735" s="1"/>
      <c r="U735" s="1" t="s">
        <v>19911</v>
      </c>
      <c r="V735" s="1" t="s">
        <v>14053</v>
      </c>
      <c r="W735" s="1" t="s">
        <v>733</v>
      </c>
      <c r="X735" s="1"/>
      <c r="Y735" t="s">
        <v>20183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14669</v>
      </c>
      <c r="F736" s="1" t="s">
        <v>15757</v>
      </c>
      <c r="G736" s="1" t="s">
        <v>16837</v>
      </c>
      <c r="H736" s="1" t="s">
        <v>17871</v>
      </c>
      <c r="I736" s="1" t="s">
        <v>10541</v>
      </c>
      <c r="J736" s="1"/>
      <c r="K736" s="1" t="s">
        <v>18351</v>
      </c>
      <c r="L736" s="1" t="s">
        <v>734</v>
      </c>
      <c r="M736" s="1" t="s">
        <v>12163</v>
      </c>
      <c r="N736" s="1" t="s">
        <v>13101</v>
      </c>
      <c r="O736" s="1" t="s">
        <v>734</v>
      </c>
      <c r="P736" s="1" t="s">
        <v>18549</v>
      </c>
      <c r="Q736" s="1" t="s">
        <v>18549</v>
      </c>
      <c r="R736" s="1" t="s">
        <v>14043</v>
      </c>
      <c r="S736" s="1" t="s">
        <v>734</v>
      </c>
      <c r="T736" s="1"/>
      <c r="U736" s="1"/>
      <c r="V736" s="1" t="s">
        <v>14053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14670</v>
      </c>
      <c r="F737" s="1" t="s">
        <v>15758</v>
      </c>
      <c r="G737" s="1" t="s">
        <v>16838</v>
      </c>
      <c r="H737" s="1" t="s">
        <v>17872</v>
      </c>
      <c r="I737" s="1" t="s">
        <v>10542</v>
      </c>
      <c r="J737" s="1"/>
      <c r="K737" s="1" t="s">
        <v>18351</v>
      </c>
      <c r="L737" s="1" t="s">
        <v>735</v>
      </c>
      <c r="M737" s="1" t="s">
        <v>12164</v>
      </c>
      <c r="N737" s="1" t="s">
        <v>13101</v>
      </c>
      <c r="O737" s="1" t="s">
        <v>735</v>
      </c>
      <c r="P737" s="1" t="s">
        <v>18549</v>
      </c>
      <c r="Q737" s="1" t="s">
        <v>18549</v>
      </c>
      <c r="R737" s="1" t="s">
        <v>14043</v>
      </c>
      <c r="S737" s="1" t="s">
        <v>735</v>
      </c>
      <c r="T737" s="1"/>
      <c r="U737" s="1"/>
      <c r="V737" s="1" t="s">
        <v>14053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14671</v>
      </c>
      <c r="F738" s="1" t="s">
        <v>15759</v>
      </c>
      <c r="G738" s="1" t="s">
        <v>16839</v>
      </c>
      <c r="H738" s="1" t="s">
        <v>17873</v>
      </c>
      <c r="I738" s="1" t="s">
        <v>10543</v>
      </c>
      <c r="J738" s="1"/>
      <c r="K738" s="1" t="s">
        <v>18351</v>
      </c>
      <c r="L738" s="1" t="s">
        <v>736</v>
      </c>
      <c r="M738" s="1" t="s">
        <v>12165</v>
      </c>
      <c r="N738" s="1" t="s">
        <v>13101</v>
      </c>
      <c r="O738" s="1" t="s">
        <v>736</v>
      </c>
      <c r="P738" s="1" t="s">
        <v>18550</v>
      </c>
      <c r="Q738" s="1" t="s">
        <v>19133</v>
      </c>
      <c r="R738" s="1" t="s">
        <v>14043</v>
      </c>
      <c r="S738" s="1" t="s">
        <v>736</v>
      </c>
      <c r="T738" s="1" t="s">
        <v>19692</v>
      </c>
      <c r="U738" s="1"/>
      <c r="V738" s="1" t="s">
        <v>14053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14672</v>
      </c>
      <c r="F739" s="1" t="s">
        <v>15760</v>
      </c>
      <c r="G739" s="1" t="s">
        <v>16840</v>
      </c>
      <c r="H739" s="1" t="s">
        <v>17874</v>
      </c>
      <c r="I739" s="1" t="s">
        <v>10131</v>
      </c>
      <c r="J739" s="1"/>
      <c r="K739" s="1" t="s">
        <v>18351</v>
      </c>
      <c r="L739" s="1" t="s">
        <v>737</v>
      </c>
      <c r="M739" s="1" t="s">
        <v>12166</v>
      </c>
      <c r="N739" s="1" t="s">
        <v>13101</v>
      </c>
      <c r="O739" s="1" t="s">
        <v>737</v>
      </c>
      <c r="P739" s="1" t="s">
        <v>18550</v>
      </c>
      <c r="Q739" s="1" t="s">
        <v>19134</v>
      </c>
      <c r="R739" s="1" t="s">
        <v>14043</v>
      </c>
      <c r="S739" s="1" t="s">
        <v>737</v>
      </c>
      <c r="T739" s="1"/>
      <c r="U739" s="1"/>
      <c r="V739" s="1" t="s">
        <v>14053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14673</v>
      </c>
      <c r="F740" s="1" t="s">
        <v>15761</v>
      </c>
      <c r="G740" s="1" t="s">
        <v>16841</v>
      </c>
      <c r="H740" s="1" t="s">
        <v>17875</v>
      </c>
      <c r="I740" s="1" t="s">
        <v>10544</v>
      </c>
      <c r="J740" s="1"/>
      <c r="K740" s="1" t="s">
        <v>18351</v>
      </c>
      <c r="L740" s="1" t="s">
        <v>738</v>
      </c>
      <c r="M740" s="1" t="s">
        <v>12167</v>
      </c>
      <c r="N740" s="1" t="s">
        <v>13101</v>
      </c>
      <c r="O740" s="1" t="s">
        <v>738</v>
      </c>
      <c r="P740" s="1" t="s">
        <v>18551</v>
      </c>
      <c r="Q740" s="1" t="s">
        <v>18551</v>
      </c>
      <c r="R740" s="1" t="s">
        <v>14043</v>
      </c>
      <c r="S740" s="1" t="s">
        <v>738</v>
      </c>
      <c r="T740" s="1"/>
      <c r="U740" s="1" t="s">
        <v>19912</v>
      </c>
      <c r="V740" s="1" t="s">
        <v>14053</v>
      </c>
      <c r="W740" s="1" t="s">
        <v>738</v>
      </c>
      <c r="X740" s="1"/>
      <c r="Y740" t="s">
        <v>20184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14674</v>
      </c>
      <c r="F741" s="1" t="s">
        <v>15762</v>
      </c>
      <c r="G741" s="1" t="s">
        <v>16842</v>
      </c>
      <c r="H741" s="1" t="s">
        <v>17876</v>
      </c>
      <c r="I741" s="1" t="s">
        <v>10545</v>
      </c>
      <c r="J741" s="1"/>
      <c r="K741" s="1" t="s">
        <v>18351</v>
      </c>
      <c r="L741" s="1" t="s">
        <v>739</v>
      </c>
      <c r="M741" s="1" t="s">
        <v>12168</v>
      </c>
      <c r="N741" s="1" t="s">
        <v>13101</v>
      </c>
      <c r="O741" s="1" t="s">
        <v>739</v>
      </c>
      <c r="P741" s="1" t="s">
        <v>18551</v>
      </c>
      <c r="Q741" s="1" t="s">
        <v>18551</v>
      </c>
      <c r="R741" s="1" t="s">
        <v>14043</v>
      </c>
      <c r="S741" s="1" t="s">
        <v>739</v>
      </c>
      <c r="T741" s="1"/>
      <c r="U741" s="1"/>
      <c r="V741" s="1" t="s">
        <v>14053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14675</v>
      </c>
      <c r="F742" s="1" t="s">
        <v>14675</v>
      </c>
      <c r="G742" s="1" t="s">
        <v>16843</v>
      </c>
      <c r="H742" s="1" t="s">
        <v>17877</v>
      </c>
      <c r="I742" s="1" t="s">
        <v>10546</v>
      </c>
      <c r="J742" s="1"/>
      <c r="K742" s="1" t="s">
        <v>18351</v>
      </c>
      <c r="L742" s="1" t="s">
        <v>740</v>
      </c>
      <c r="M742" s="1" t="s">
        <v>12169</v>
      </c>
      <c r="N742" s="1" t="s">
        <v>13101</v>
      </c>
      <c r="O742" s="1" t="s">
        <v>740</v>
      </c>
      <c r="P742" s="1" t="s">
        <v>18551</v>
      </c>
      <c r="Q742" s="1" t="s">
        <v>18551</v>
      </c>
      <c r="R742" s="1" t="s">
        <v>14043</v>
      </c>
      <c r="S742" s="1" t="s">
        <v>740</v>
      </c>
      <c r="T742" s="1"/>
      <c r="U742" s="1"/>
      <c r="V742" s="1" t="s">
        <v>14053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14676</v>
      </c>
      <c r="F743" s="1" t="s">
        <v>15763</v>
      </c>
      <c r="G743" s="1" t="s">
        <v>16844</v>
      </c>
      <c r="H743" s="1" t="s">
        <v>17878</v>
      </c>
      <c r="I743" s="1" t="s">
        <v>10506</v>
      </c>
      <c r="J743" s="1"/>
      <c r="K743" s="1" t="s">
        <v>18351</v>
      </c>
      <c r="L743" s="1" t="s">
        <v>741</v>
      </c>
      <c r="M743" s="1" t="s">
        <v>12170</v>
      </c>
      <c r="N743" s="1" t="s">
        <v>13101</v>
      </c>
      <c r="O743" s="1" t="s">
        <v>741</v>
      </c>
      <c r="P743" s="1" t="s">
        <v>18551</v>
      </c>
      <c r="Q743" s="1" t="s">
        <v>18551</v>
      </c>
      <c r="R743" s="1" t="s">
        <v>14043</v>
      </c>
      <c r="S743" s="1" t="s">
        <v>741</v>
      </c>
      <c r="T743" s="1"/>
      <c r="U743" s="1"/>
      <c r="V743" s="1" t="s">
        <v>14053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14677</v>
      </c>
      <c r="F744" s="1" t="s">
        <v>15764</v>
      </c>
      <c r="G744" s="1" t="s">
        <v>16845</v>
      </c>
      <c r="H744" s="1" t="s">
        <v>17879</v>
      </c>
      <c r="I744" s="1" t="s">
        <v>10547</v>
      </c>
      <c r="J744" s="1"/>
      <c r="K744" s="1" t="s">
        <v>18351</v>
      </c>
      <c r="L744" s="1" t="s">
        <v>742</v>
      </c>
      <c r="M744" s="1" t="s">
        <v>12171</v>
      </c>
      <c r="N744" s="1" t="s">
        <v>13101</v>
      </c>
      <c r="O744" s="1" t="s">
        <v>742</v>
      </c>
      <c r="P744" s="1" t="s">
        <v>18552</v>
      </c>
      <c r="Q744" s="1" t="s">
        <v>19135</v>
      </c>
      <c r="R744" s="1" t="s">
        <v>14043</v>
      </c>
      <c r="S744" s="1" t="s">
        <v>742</v>
      </c>
      <c r="T744" s="1" t="s">
        <v>19693</v>
      </c>
      <c r="U744" s="1"/>
      <c r="V744" s="1" t="s">
        <v>14053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14678</v>
      </c>
      <c r="F745" s="1" t="s">
        <v>15765</v>
      </c>
      <c r="G745" s="1" t="s">
        <v>16846</v>
      </c>
      <c r="H745" s="1" t="s">
        <v>17874</v>
      </c>
      <c r="I745" s="1" t="s">
        <v>10548</v>
      </c>
      <c r="J745" s="1"/>
      <c r="K745" s="1" t="s">
        <v>18351</v>
      </c>
      <c r="L745" s="1" t="s">
        <v>743</v>
      </c>
      <c r="M745" s="1" t="s">
        <v>12172</v>
      </c>
      <c r="N745" s="1" t="s">
        <v>13101</v>
      </c>
      <c r="O745" s="1" t="s">
        <v>743</v>
      </c>
      <c r="P745" s="1" t="s">
        <v>18552</v>
      </c>
      <c r="Q745" s="1" t="s">
        <v>19136</v>
      </c>
      <c r="R745" s="1" t="s">
        <v>14043</v>
      </c>
      <c r="S745" s="1" t="s">
        <v>743</v>
      </c>
      <c r="T745" s="1"/>
      <c r="U745" s="1"/>
      <c r="V745" s="1" t="s">
        <v>14053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14679</v>
      </c>
      <c r="F746" s="1" t="s">
        <v>15766</v>
      </c>
      <c r="G746" s="1" t="s">
        <v>16847</v>
      </c>
      <c r="H746" s="1" t="s">
        <v>17880</v>
      </c>
      <c r="I746" s="1" t="s">
        <v>10549</v>
      </c>
      <c r="J746" s="1"/>
      <c r="K746" s="1" t="s">
        <v>18351</v>
      </c>
      <c r="L746" s="1" t="s">
        <v>744</v>
      </c>
      <c r="M746" s="1" t="s">
        <v>12173</v>
      </c>
      <c r="N746" s="1" t="s">
        <v>13101</v>
      </c>
      <c r="O746" s="1" t="s">
        <v>744</v>
      </c>
      <c r="P746" s="1" t="s">
        <v>18552</v>
      </c>
      <c r="Q746" s="1" t="s">
        <v>19137</v>
      </c>
      <c r="R746" s="1" t="s">
        <v>14043</v>
      </c>
      <c r="S746" s="1" t="s">
        <v>744</v>
      </c>
      <c r="T746" s="1"/>
      <c r="U746" s="1"/>
      <c r="V746" s="1" t="s">
        <v>14053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14674</v>
      </c>
      <c r="F747" s="1" t="s">
        <v>15767</v>
      </c>
      <c r="G747" s="1" t="s">
        <v>16848</v>
      </c>
      <c r="H747" s="1" t="s">
        <v>17876</v>
      </c>
      <c r="I747" s="1" t="s">
        <v>10550</v>
      </c>
      <c r="J747" s="1"/>
      <c r="K747" s="1" t="s">
        <v>18351</v>
      </c>
      <c r="L747" s="1" t="s">
        <v>745</v>
      </c>
      <c r="M747" s="1" t="s">
        <v>12174</v>
      </c>
      <c r="N747" s="1" t="s">
        <v>13101</v>
      </c>
      <c r="O747" s="1" t="s">
        <v>745</v>
      </c>
      <c r="P747" s="1" t="s">
        <v>18552</v>
      </c>
      <c r="Q747" s="1" t="s">
        <v>19138</v>
      </c>
      <c r="R747" s="1" t="s">
        <v>14043</v>
      </c>
      <c r="S747" s="1" t="s">
        <v>745</v>
      </c>
      <c r="T747" s="1"/>
      <c r="U747" s="1"/>
      <c r="V747" s="1" t="s">
        <v>14053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5769</v>
      </c>
      <c r="G748" s="1" t="s">
        <v>7383</v>
      </c>
      <c r="H748" s="1" t="s">
        <v>8949</v>
      </c>
      <c r="I748" s="1" t="s">
        <v>10551</v>
      </c>
      <c r="J748" s="1"/>
      <c r="K748" s="1" t="s">
        <v>18351</v>
      </c>
      <c r="L748" s="1" t="s">
        <v>746</v>
      </c>
      <c r="M748" s="1" t="s">
        <v>12175</v>
      </c>
      <c r="N748" s="1" t="s">
        <v>13101</v>
      </c>
      <c r="O748" s="1" t="s">
        <v>746</v>
      </c>
      <c r="P748" s="1" t="s">
        <v>18553</v>
      </c>
      <c r="Q748" s="1" t="s">
        <v>18553</v>
      </c>
      <c r="R748" s="1" t="s">
        <v>14043</v>
      </c>
      <c r="S748" s="1" t="s">
        <v>746</v>
      </c>
      <c r="T748" s="1"/>
      <c r="U748" s="1" t="s">
        <v>19913</v>
      </c>
      <c r="V748" s="1" t="s">
        <v>14053</v>
      </c>
      <c r="W748" s="1" t="s">
        <v>746</v>
      </c>
      <c r="X748" s="1"/>
      <c r="Y748" t="s">
        <v>20185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5770</v>
      </c>
      <c r="G749" s="1" t="s">
        <v>7384</v>
      </c>
      <c r="H749" s="1" t="s">
        <v>8901</v>
      </c>
      <c r="I749" s="1" t="s">
        <v>10552</v>
      </c>
      <c r="J749" s="1"/>
      <c r="K749" s="1" t="s">
        <v>18351</v>
      </c>
      <c r="L749" s="1" t="s">
        <v>747</v>
      </c>
      <c r="M749" s="1" t="s">
        <v>12176</v>
      </c>
      <c r="N749" s="1" t="s">
        <v>13101</v>
      </c>
      <c r="O749" s="1" t="s">
        <v>747</v>
      </c>
      <c r="P749" s="1" t="s">
        <v>18553</v>
      </c>
      <c r="Q749" s="1" t="s">
        <v>18553</v>
      </c>
      <c r="R749" s="1" t="s">
        <v>14043</v>
      </c>
      <c r="S749" s="1" t="s">
        <v>747</v>
      </c>
      <c r="T749" s="1"/>
      <c r="U749" s="1"/>
      <c r="V749" s="1" t="s">
        <v>14053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14680</v>
      </c>
      <c r="F750" s="1" t="s">
        <v>15768</v>
      </c>
      <c r="G750" s="1" t="s">
        <v>16849</v>
      </c>
      <c r="H750" s="1" t="s">
        <v>17881</v>
      </c>
      <c r="I750" s="1" t="s">
        <v>10553</v>
      </c>
      <c r="J750" s="1"/>
      <c r="K750" s="1" t="s">
        <v>18351</v>
      </c>
      <c r="L750" s="1" t="s">
        <v>748</v>
      </c>
      <c r="M750" s="1" t="s">
        <v>12177</v>
      </c>
      <c r="N750" s="1" t="s">
        <v>13101</v>
      </c>
      <c r="O750" s="1" t="s">
        <v>748</v>
      </c>
      <c r="P750" s="1" t="s">
        <v>18554</v>
      </c>
      <c r="Q750" s="1" t="s">
        <v>19139</v>
      </c>
      <c r="R750" s="1" t="s">
        <v>14043</v>
      </c>
      <c r="S750" s="1" t="s">
        <v>748</v>
      </c>
      <c r="T750" s="1" t="s">
        <v>19694</v>
      </c>
      <c r="U750" s="1"/>
      <c r="V750" s="1" t="s">
        <v>14053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14681</v>
      </c>
      <c r="F751" s="1" t="s">
        <v>15769</v>
      </c>
      <c r="G751" s="1" t="s">
        <v>16850</v>
      </c>
      <c r="H751" s="1" t="s">
        <v>17882</v>
      </c>
      <c r="I751" s="1" t="s">
        <v>10554</v>
      </c>
      <c r="J751" s="1"/>
      <c r="K751" s="1" t="s">
        <v>18351</v>
      </c>
      <c r="L751" s="1" t="s">
        <v>749</v>
      </c>
      <c r="M751" s="1" t="s">
        <v>12178</v>
      </c>
      <c r="N751" s="1" t="s">
        <v>13101</v>
      </c>
      <c r="O751" s="1" t="s">
        <v>749</v>
      </c>
      <c r="P751" s="1" t="s">
        <v>18554</v>
      </c>
      <c r="Q751" s="1" t="s">
        <v>19140</v>
      </c>
      <c r="R751" s="1" t="s">
        <v>14043</v>
      </c>
      <c r="S751" s="1" t="s">
        <v>749</v>
      </c>
      <c r="T751" s="1"/>
      <c r="U751" s="1"/>
      <c r="V751" s="1" t="s">
        <v>14053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4135</v>
      </c>
      <c r="G752" s="1" t="s">
        <v>7387</v>
      </c>
      <c r="H752" s="1" t="s">
        <v>8952</v>
      </c>
      <c r="I752" s="1" t="s">
        <v>10555</v>
      </c>
      <c r="J752" s="1"/>
      <c r="K752" s="1" t="s">
        <v>18351</v>
      </c>
      <c r="L752" s="1" t="s">
        <v>750</v>
      </c>
      <c r="M752" s="1" t="s">
        <v>12179</v>
      </c>
      <c r="N752" s="1" t="s">
        <v>13101</v>
      </c>
      <c r="O752" s="1" t="s">
        <v>750</v>
      </c>
      <c r="P752" s="1" t="s">
        <v>18555</v>
      </c>
      <c r="Q752" s="1" t="s">
        <v>18555</v>
      </c>
      <c r="R752" s="1" t="s">
        <v>14043</v>
      </c>
      <c r="S752" s="1" t="s">
        <v>750</v>
      </c>
      <c r="T752" s="1"/>
      <c r="U752" s="1" t="s">
        <v>19914</v>
      </c>
      <c r="V752" s="1" t="s">
        <v>14053</v>
      </c>
      <c r="W752" s="1" t="s">
        <v>750</v>
      </c>
      <c r="X752" s="1"/>
      <c r="Y752" t="s">
        <v>20186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5773</v>
      </c>
      <c r="G753" s="1" t="s">
        <v>7388</v>
      </c>
      <c r="H753" s="1" t="s">
        <v>8953</v>
      </c>
      <c r="I753" s="1" t="s">
        <v>10556</v>
      </c>
      <c r="J753" s="1"/>
      <c r="K753" s="1" t="s">
        <v>18351</v>
      </c>
      <c r="L753" s="1" t="s">
        <v>751</v>
      </c>
      <c r="M753" s="1" t="s">
        <v>12180</v>
      </c>
      <c r="N753" s="1" t="s">
        <v>13101</v>
      </c>
      <c r="O753" s="1" t="s">
        <v>751</v>
      </c>
      <c r="P753" s="1" t="s">
        <v>18555</v>
      </c>
      <c r="Q753" s="1" t="s">
        <v>18555</v>
      </c>
      <c r="R753" s="1" t="s">
        <v>14043</v>
      </c>
      <c r="S753" s="1" t="s">
        <v>751</v>
      </c>
      <c r="T753" s="1"/>
      <c r="U753" s="1"/>
      <c r="V753" s="1" t="s">
        <v>14053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14682</v>
      </c>
      <c r="F754" s="1" t="s">
        <v>15770</v>
      </c>
      <c r="G754" s="1" t="s">
        <v>16851</v>
      </c>
      <c r="H754" s="1" t="s">
        <v>17883</v>
      </c>
      <c r="I754" s="1" t="s">
        <v>10557</v>
      </c>
      <c r="J754" s="1"/>
      <c r="K754" s="1" t="s">
        <v>18351</v>
      </c>
      <c r="L754" s="1" t="s">
        <v>752</v>
      </c>
      <c r="M754" s="1" t="s">
        <v>12181</v>
      </c>
      <c r="N754" s="1" t="s">
        <v>13101</v>
      </c>
      <c r="O754" s="1" t="s">
        <v>752</v>
      </c>
      <c r="P754" s="1" t="s">
        <v>18555</v>
      </c>
      <c r="Q754" s="1" t="s">
        <v>18555</v>
      </c>
      <c r="R754" s="1" t="s">
        <v>14043</v>
      </c>
      <c r="S754" s="1" t="s">
        <v>752</v>
      </c>
      <c r="T754" s="1"/>
      <c r="U754" s="1"/>
      <c r="V754" s="1" t="s">
        <v>14053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5775</v>
      </c>
      <c r="G755" s="1" t="s">
        <v>7390</v>
      </c>
      <c r="H755" s="1" t="s">
        <v>8955</v>
      </c>
      <c r="I755" s="1" t="s">
        <v>10558</v>
      </c>
      <c r="J755" s="1"/>
      <c r="K755" s="1" t="s">
        <v>18351</v>
      </c>
      <c r="L755" s="1" t="s">
        <v>753</v>
      </c>
      <c r="M755" s="1" t="s">
        <v>12182</v>
      </c>
      <c r="N755" s="1" t="s">
        <v>13101</v>
      </c>
      <c r="O755" s="1" t="s">
        <v>753</v>
      </c>
      <c r="P755" s="1" t="s">
        <v>18556</v>
      </c>
      <c r="Q755" s="1" t="s">
        <v>19141</v>
      </c>
      <c r="R755" s="1" t="s">
        <v>14043</v>
      </c>
      <c r="S755" s="1" t="s">
        <v>753</v>
      </c>
      <c r="T755" s="1" t="s">
        <v>19695</v>
      </c>
      <c r="U755" s="1"/>
      <c r="V755" s="1" t="s">
        <v>14053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14683</v>
      </c>
      <c r="F756" s="1" t="s">
        <v>15771</v>
      </c>
      <c r="G756" s="1" t="s">
        <v>16852</v>
      </c>
      <c r="H756" s="1" t="s">
        <v>17884</v>
      </c>
      <c r="I756" s="1" t="s">
        <v>10559</v>
      </c>
      <c r="J756" s="1"/>
      <c r="K756" s="1" t="s">
        <v>18351</v>
      </c>
      <c r="L756" s="1" t="s">
        <v>754</v>
      </c>
      <c r="M756" s="1" t="s">
        <v>12183</v>
      </c>
      <c r="N756" s="1" t="s">
        <v>13101</v>
      </c>
      <c r="O756" s="1" t="s">
        <v>754</v>
      </c>
      <c r="P756" s="1" t="s">
        <v>18556</v>
      </c>
      <c r="Q756" s="1" t="s">
        <v>19142</v>
      </c>
      <c r="R756" s="1" t="s">
        <v>14043</v>
      </c>
      <c r="S756" s="1" t="s">
        <v>754</v>
      </c>
      <c r="T756" s="1"/>
      <c r="U756" s="1"/>
      <c r="V756" s="1" t="s">
        <v>14053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5777</v>
      </c>
      <c r="G757" s="1" t="s">
        <v>7392</v>
      </c>
      <c r="H757" s="1" t="s">
        <v>8957</v>
      </c>
      <c r="I757" s="1" t="s">
        <v>10560</v>
      </c>
      <c r="J757" s="1"/>
      <c r="K757" s="1" t="s">
        <v>18351</v>
      </c>
      <c r="L757" s="1" t="s">
        <v>755</v>
      </c>
      <c r="M757" s="1" t="s">
        <v>12184</v>
      </c>
      <c r="N757" s="1" t="s">
        <v>13101</v>
      </c>
      <c r="O757" s="1" t="s">
        <v>755</v>
      </c>
      <c r="P757" s="1" t="s">
        <v>18556</v>
      </c>
      <c r="Q757" s="1" t="s">
        <v>19143</v>
      </c>
      <c r="R757" s="1" t="s">
        <v>14043</v>
      </c>
      <c r="S757" s="1" t="s">
        <v>755</v>
      </c>
      <c r="T757" s="1"/>
      <c r="U757" s="1"/>
      <c r="V757" s="1" t="s">
        <v>14053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5778</v>
      </c>
      <c r="G758" s="1" t="s">
        <v>7393</v>
      </c>
      <c r="H758" s="1" t="s">
        <v>8958</v>
      </c>
      <c r="I758" s="1" t="s">
        <v>10317</v>
      </c>
      <c r="J758" s="1"/>
      <c r="K758" s="1" t="s">
        <v>18351</v>
      </c>
      <c r="L758" s="1" t="s">
        <v>756</v>
      </c>
      <c r="M758" s="1" t="s">
        <v>12185</v>
      </c>
      <c r="N758" s="1" t="s">
        <v>13101</v>
      </c>
      <c r="O758" s="1" t="s">
        <v>756</v>
      </c>
      <c r="P758" s="1" t="s">
        <v>18556</v>
      </c>
      <c r="Q758" s="1" t="s">
        <v>19144</v>
      </c>
      <c r="R758" s="1" t="s">
        <v>14043</v>
      </c>
      <c r="S758" s="1" t="s">
        <v>756</v>
      </c>
      <c r="T758" s="1"/>
      <c r="U758" s="1"/>
      <c r="V758" s="1" t="s">
        <v>14053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5779</v>
      </c>
      <c r="G759" s="1" t="s">
        <v>7394</v>
      </c>
      <c r="H759" s="1" t="s">
        <v>8959</v>
      </c>
      <c r="I759" s="1" t="s">
        <v>10561</v>
      </c>
      <c r="J759" s="1"/>
      <c r="K759" s="1" t="s">
        <v>18351</v>
      </c>
      <c r="L759" s="1" t="s">
        <v>757</v>
      </c>
      <c r="M759" s="1" t="s">
        <v>12186</v>
      </c>
      <c r="N759" s="1" t="s">
        <v>13101</v>
      </c>
      <c r="O759" s="1" t="s">
        <v>757</v>
      </c>
      <c r="P759" s="1" t="s">
        <v>18556</v>
      </c>
      <c r="Q759" s="1" t="s">
        <v>19145</v>
      </c>
      <c r="R759" s="1" t="s">
        <v>14043</v>
      </c>
      <c r="S759" s="1" t="s">
        <v>757</v>
      </c>
      <c r="T759" s="1"/>
      <c r="U759" s="1"/>
      <c r="V759" s="1" t="s">
        <v>14053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14684</v>
      </c>
      <c r="F760" s="1" t="s">
        <v>15772</v>
      </c>
      <c r="G760" s="1" t="s">
        <v>16853</v>
      </c>
      <c r="H760" s="1" t="s">
        <v>17885</v>
      </c>
      <c r="I760" s="1" t="s">
        <v>10562</v>
      </c>
      <c r="J760" s="1"/>
      <c r="K760" s="1" t="s">
        <v>18351</v>
      </c>
      <c r="L760" s="1" t="s">
        <v>758</v>
      </c>
      <c r="M760" s="1" t="s">
        <v>12187</v>
      </c>
      <c r="N760" s="1" t="s">
        <v>13101</v>
      </c>
      <c r="O760" s="1" t="s">
        <v>758</v>
      </c>
      <c r="P760" s="1" t="s">
        <v>18556</v>
      </c>
      <c r="Q760" s="1" t="s">
        <v>19146</v>
      </c>
      <c r="R760" s="1" t="s">
        <v>14043</v>
      </c>
      <c r="S760" s="1" t="s">
        <v>758</v>
      </c>
      <c r="T760" s="1"/>
      <c r="U760" s="1"/>
      <c r="V760" s="1" t="s">
        <v>14053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14685</v>
      </c>
      <c r="F761" s="1" t="s">
        <v>15773</v>
      </c>
      <c r="G761" s="1" t="s">
        <v>16854</v>
      </c>
      <c r="H761" s="1" t="s">
        <v>17886</v>
      </c>
      <c r="I761" s="1" t="s">
        <v>10563</v>
      </c>
      <c r="J761" s="1"/>
      <c r="K761" s="1" t="s">
        <v>18351</v>
      </c>
      <c r="L761" s="1" t="s">
        <v>759</v>
      </c>
      <c r="M761" s="1" t="s">
        <v>12188</v>
      </c>
      <c r="N761" s="1" t="s">
        <v>13101</v>
      </c>
      <c r="O761" s="1" t="s">
        <v>759</v>
      </c>
      <c r="P761" s="1" t="s">
        <v>18557</v>
      </c>
      <c r="Q761" s="1" t="s">
        <v>18557</v>
      </c>
      <c r="R761" s="1" t="s">
        <v>14043</v>
      </c>
      <c r="S761" s="1" t="s">
        <v>759</v>
      </c>
      <c r="T761" s="1"/>
      <c r="U761" s="1" t="s">
        <v>19915</v>
      </c>
      <c r="V761" s="1" t="s">
        <v>14053</v>
      </c>
      <c r="W761" s="1" t="s">
        <v>759</v>
      </c>
      <c r="X761" s="1"/>
      <c r="Y761" t="s">
        <v>20187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5782</v>
      </c>
      <c r="G762" s="1" t="s">
        <v>7397</v>
      </c>
      <c r="H762" s="1" t="s">
        <v>8961</v>
      </c>
      <c r="I762" s="1" t="s">
        <v>10564</v>
      </c>
      <c r="J762" s="1"/>
      <c r="K762" s="1" t="s">
        <v>18351</v>
      </c>
      <c r="L762" s="1" t="s">
        <v>760</v>
      </c>
      <c r="M762" s="1" t="s">
        <v>12189</v>
      </c>
      <c r="N762" s="1" t="s">
        <v>13101</v>
      </c>
      <c r="O762" s="1" t="s">
        <v>760</v>
      </c>
      <c r="P762" s="1" t="s">
        <v>18557</v>
      </c>
      <c r="Q762" s="1" t="s">
        <v>18557</v>
      </c>
      <c r="R762" s="1" t="s">
        <v>14043</v>
      </c>
      <c r="S762" s="1" t="s">
        <v>760</v>
      </c>
      <c r="T762" s="1"/>
      <c r="U762" s="1"/>
      <c r="V762" s="1" t="s">
        <v>14053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5783</v>
      </c>
      <c r="G763" s="1" t="s">
        <v>7398</v>
      </c>
      <c r="H763" s="1" t="s">
        <v>8962</v>
      </c>
      <c r="I763" s="1" t="s">
        <v>10565</v>
      </c>
      <c r="J763" s="1"/>
      <c r="K763" s="1" t="s">
        <v>18351</v>
      </c>
      <c r="L763" s="1" t="s">
        <v>761</v>
      </c>
      <c r="M763" s="1" t="s">
        <v>12190</v>
      </c>
      <c r="N763" s="1" t="s">
        <v>13101</v>
      </c>
      <c r="O763" s="1" t="s">
        <v>761</v>
      </c>
      <c r="P763" s="1" t="s">
        <v>18557</v>
      </c>
      <c r="Q763" s="1" t="s">
        <v>18557</v>
      </c>
      <c r="R763" s="1" t="s">
        <v>14043</v>
      </c>
      <c r="S763" s="1" t="s">
        <v>761</v>
      </c>
      <c r="T763" s="1"/>
      <c r="U763" s="1"/>
      <c r="V763" s="1" t="s">
        <v>14053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14686</v>
      </c>
      <c r="F764" s="1" t="s">
        <v>15774</v>
      </c>
      <c r="G764" s="1" t="s">
        <v>16855</v>
      </c>
      <c r="H764" s="1" t="s">
        <v>17887</v>
      </c>
      <c r="I764" s="1" t="s">
        <v>10566</v>
      </c>
      <c r="J764" s="1"/>
      <c r="K764" s="1" t="s">
        <v>18351</v>
      </c>
      <c r="L764" s="1" t="s">
        <v>762</v>
      </c>
      <c r="M764" s="1" t="s">
        <v>12191</v>
      </c>
      <c r="N764" s="1" t="s">
        <v>13101</v>
      </c>
      <c r="O764" s="1" t="s">
        <v>762</v>
      </c>
      <c r="P764" s="1" t="s">
        <v>18557</v>
      </c>
      <c r="Q764" s="1" t="s">
        <v>18557</v>
      </c>
      <c r="R764" s="1" t="s">
        <v>14043</v>
      </c>
      <c r="S764" s="1" t="s">
        <v>762</v>
      </c>
      <c r="T764" s="1"/>
      <c r="U764" s="1"/>
      <c r="V764" s="1" t="s">
        <v>14053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14687</v>
      </c>
      <c r="F765" s="1" t="s">
        <v>15775</v>
      </c>
      <c r="G765" s="1" t="s">
        <v>16856</v>
      </c>
      <c r="H765" s="1" t="s">
        <v>17888</v>
      </c>
      <c r="I765" s="1" t="s">
        <v>10567</v>
      </c>
      <c r="J765" s="1"/>
      <c r="K765" s="1" t="s">
        <v>18351</v>
      </c>
      <c r="L765" s="1" t="s">
        <v>763</v>
      </c>
      <c r="M765" s="1" t="s">
        <v>12192</v>
      </c>
      <c r="N765" s="1" t="s">
        <v>13101</v>
      </c>
      <c r="O765" s="1" t="s">
        <v>763</v>
      </c>
      <c r="P765" s="1" t="s">
        <v>18558</v>
      </c>
      <c r="Q765" s="1" t="s">
        <v>19147</v>
      </c>
      <c r="R765" s="1" t="s">
        <v>14043</v>
      </c>
      <c r="S765" s="1" t="s">
        <v>763</v>
      </c>
      <c r="T765" s="1" t="s">
        <v>19696</v>
      </c>
      <c r="U765" s="1"/>
      <c r="V765" s="1" t="s">
        <v>14053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14688</v>
      </c>
      <c r="F766" s="1" t="s">
        <v>15776</v>
      </c>
      <c r="G766" s="1" t="s">
        <v>16857</v>
      </c>
      <c r="H766" s="1" t="s">
        <v>17889</v>
      </c>
      <c r="I766" s="1" t="s">
        <v>10568</v>
      </c>
      <c r="J766" s="1"/>
      <c r="K766" s="1" t="s">
        <v>18351</v>
      </c>
      <c r="L766" s="1" t="s">
        <v>764</v>
      </c>
      <c r="M766" s="1" t="s">
        <v>12193</v>
      </c>
      <c r="N766" s="1" t="s">
        <v>13101</v>
      </c>
      <c r="O766" s="1" t="s">
        <v>764</v>
      </c>
      <c r="P766" s="1" t="s">
        <v>18559</v>
      </c>
      <c r="Q766" s="1" t="s">
        <v>18559</v>
      </c>
      <c r="R766" s="1" t="s">
        <v>14043</v>
      </c>
      <c r="S766" s="1" t="s">
        <v>764</v>
      </c>
      <c r="T766" s="1"/>
      <c r="U766" s="1" t="s">
        <v>19916</v>
      </c>
      <c r="V766" s="1" t="s">
        <v>14053</v>
      </c>
      <c r="W766" s="1" t="s">
        <v>764</v>
      </c>
      <c r="X766" s="1"/>
      <c r="Y766" t="s">
        <v>20188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14689</v>
      </c>
      <c r="F767" s="1" t="s">
        <v>15777</v>
      </c>
      <c r="G767" s="1" t="s">
        <v>16858</v>
      </c>
      <c r="H767" s="1" t="s">
        <v>17890</v>
      </c>
      <c r="I767" s="1" t="s">
        <v>10569</v>
      </c>
      <c r="J767" s="1"/>
      <c r="K767" s="1" t="s">
        <v>18351</v>
      </c>
      <c r="L767" s="1" t="s">
        <v>765</v>
      </c>
      <c r="M767" s="1" t="s">
        <v>12194</v>
      </c>
      <c r="N767" s="1" t="s">
        <v>13101</v>
      </c>
      <c r="O767" s="1" t="s">
        <v>765</v>
      </c>
      <c r="P767" s="1" t="s">
        <v>18559</v>
      </c>
      <c r="Q767" s="1" t="s">
        <v>18559</v>
      </c>
      <c r="R767" s="1" t="s">
        <v>14043</v>
      </c>
      <c r="S767" s="1" t="s">
        <v>765</v>
      </c>
      <c r="T767" s="1"/>
      <c r="U767" s="1"/>
      <c r="V767" s="1" t="s">
        <v>14053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5788</v>
      </c>
      <c r="G768" s="1" t="s">
        <v>7403</v>
      </c>
      <c r="H768" s="1" t="s">
        <v>8967</v>
      </c>
      <c r="I768" s="1" t="s">
        <v>10570</v>
      </c>
      <c r="J768" s="1"/>
      <c r="K768" s="1" t="s">
        <v>18351</v>
      </c>
      <c r="L768" s="1" t="s">
        <v>766</v>
      </c>
      <c r="M768" s="1" t="s">
        <v>12195</v>
      </c>
      <c r="N768" s="1" t="s">
        <v>13101</v>
      </c>
      <c r="O768" s="1" t="s">
        <v>766</v>
      </c>
      <c r="P768" s="1" t="s">
        <v>18559</v>
      </c>
      <c r="Q768" s="1" t="s">
        <v>18559</v>
      </c>
      <c r="R768" s="1" t="s">
        <v>14043</v>
      </c>
      <c r="S768" s="1" t="s">
        <v>766</v>
      </c>
      <c r="T768" s="1"/>
      <c r="U768" s="1"/>
      <c r="V768" s="1" t="s">
        <v>14053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14690</v>
      </c>
      <c r="F769" s="1" t="s">
        <v>15778</v>
      </c>
      <c r="G769" s="1" t="s">
        <v>16859</v>
      </c>
      <c r="H769" s="1" t="s">
        <v>17891</v>
      </c>
      <c r="I769" s="1" t="s">
        <v>10571</v>
      </c>
      <c r="J769" s="1"/>
      <c r="K769" s="1" t="s">
        <v>18351</v>
      </c>
      <c r="L769" s="1" t="s">
        <v>767</v>
      </c>
      <c r="M769" s="1" t="s">
        <v>12196</v>
      </c>
      <c r="N769" s="1" t="s">
        <v>13101</v>
      </c>
      <c r="O769" s="1" t="s">
        <v>767</v>
      </c>
      <c r="P769" s="1" t="s">
        <v>18560</v>
      </c>
      <c r="Q769" s="1" t="s">
        <v>19148</v>
      </c>
      <c r="R769" s="1" t="s">
        <v>14043</v>
      </c>
      <c r="S769" s="1" t="s">
        <v>767</v>
      </c>
      <c r="T769" s="1" t="s">
        <v>19697</v>
      </c>
      <c r="U769" s="1"/>
      <c r="V769" s="1" t="s">
        <v>14053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14691</v>
      </c>
      <c r="F770" s="1" t="s">
        <v>15779</v>
      </c>
      <c r="G770" s="1" t="s">
        <v>16860</v>
      </c>
      <c r="H770" s="1" t="s">
        <v>17892</v>
      </c>
      <c r="I770" s="1" t="s">
        <v>10572</v>
      </c>
      <c r="J770" s="1"/>
      <c r="K770" s="1" t="s">
        <v>18351</v>
      </c>
      <c r="L770" s="1" t="s">
        <v>768</v>
      </c>
      <c r="M770" s="1" t="s">
        <v>12197</v>
      </c>
      <c r="N770" s="1" t="s">
        <v>13101</v>
      </c>
      <c r="O770" s="1" t="s">
        <v>768</v>
      </c>
      <c r="P770" s="1" t="s">
        <v>18560</v>
      </c>
      <c r="Q770" s="1" t="s">
        <v>19149</v>
      </c>
      <c r="R770" s="1" t="s">
        <v>14043</v>
      </c>
      <c r="S770" s="1" t="s">
        <v>768</v>
      </c>
      <c r="T770" s="1"/>
      <c r="U770" s="1"/>
      <c r="V770" s="1" t="s">
        <v>14053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14692</v>
      </c>
      <c r="F771" s="1" t="s">
        <v>15780</v>
      </c>
      <c r="G771" s="1" t="s">
        <v>16861</v>
      </c>
      <c r="H771" s="1" t="s">
        <v>17893</v>
      </c>
      <c r="I771" s="1" t="s">
        <v>10573</v>
      </c>
      <c r="J771" s="1"/>
      <c r="K771" s="1" t="s">
        <v>18351</v>
      </c>
      <c r="L771" s="1" t="s">
        <v>769</v>
      </c>
      <c r="M771" s="1" t="s">
        <v>12198</v>
      </c>
      <c r="N771" s="1" t="s">
        <v>13101</v>
      </c>
      <c r="O771" s="1" t="s">
        <v>769</v>
      </c>
      <c r="P771" s="1" t="s">
        <v>18560</v>
      </c>
      <c r="Q771" s="1" t="s">
        <v>19150</v>
      </c>
      <c r="R771" s="1" t="s">
        <v>14043</v>
      </c>
      <c r="S771" s="1" t="s">
        <v>769</v>
      </c>
      <c r="T771" s="1"/>
      <c r="U771" s="1"/>
      <c r="V771" s="1" t="s">
        <v>14053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14693</v>
      </c>
      <c r="F772" s="1" t="s">
        <v>15781</v>
      </c>
      <c r="G772" s="1" t="s">
        <v>16862</v>
      </c>
      <c r="H772" s="1" t="s">
        <v>17894</v>
      </c>
      <c r="I772" s="1" t="s">
        <v>10574</v>
      </c>
      <c r="J772" s="1"/>
      <c r="K772" s="1" t="s">
        <v>18351</v>
      </c>
      <c r="L772" s="1" t="s">
        <v>770</v>
      </c>
      <c r="M772" s="1" t="s">
        <v>12199</v>
      </c>
      <c r="N772" s="1" t="s">
        <v>13101</v>
      </c>
      <c r="O772" s="1" t="s">
        <v>770</v>
      </c>
      <c r="P772" s="1" t="s">
        <v>18560</v>
      </c>
      <c r="Q772" s="1" t="s">
        <v>19151</v>
      </c>
      <c r="R772" s="1" t="s">
        <v>14043</v>
      </c>
      <c r="S772" s="1" t="s">
        <v>770</v>
      </c>
      <c r="T772" s="1"/>
      <c r="U772" s="1"/>
      <c r="V772" s="1" t="s">
        <v>14053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5793</v>
      </c>
      <c r="G773" s="1" t="s">
        <v>7408</v>
      </c>
      <c r="H773" s="1" t="s">
        <v>8972</v>
      </c>
      <c r="I773" s="1" t="s">
        <v>10575</v>
      </c>
      <c r="J773" s="1"/>
      <c r="K773" s="1" t="s">
        <v>18351</v>
      </c>
      <c r="L773" s="1" t="s">
        <v>771</v>
      </c>
      <c r="M773" s="1" t="s">
        <v>12200</v>
      </c>
      <c r="N773" s="1" t="s">
        <v>13101</v>
      </c>
      <c r="O773" s="1" t="s">
        <v>771</v>
      </c>
      <c r="P773" s="1" t="s">
        <v>18560</v>
      </c>
      <c r="Q773" s="1" t="s">
        <v>19152</v>
      </c>
      <c r="R773" s="1" t="s">
        <v>14043</v>
      </c>
      <c r="S773" s="1" t="s">
        <v>771</v>
      </c>
      <c r="T773" s="1"/>
      <c r="U773" s="1"/>
      <c r="V773" s="1" t="s">
        <v>14053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14694</v>
      </c>
      <c r="F774" s="1" t="s">
        <v>15782</v>
      </c>
      <c r="G774" s="1" t="s">
        <v>16863</v>
      </c>
      <c r="H774" s="1" t="s">
        <v>17895</v>
      </c>
      <c r="I774" s="1" t="s">
        <v>10576</v>
      </c>
      <c r="J774" s="1"/>
      <c r="K774" s="1" t="s">
        <v>18351</v>
      </c>
      <c r="L774" s="1" t="s">
        <v>772</v>
      </c>
      <c r="M774" s="1" t="s">
        <v>12201</v>
      </c>
      <c r="N774" s="1" t="s">
        <v>13101</v>
      </c>
      <c r="O774" s="1" t="s">
        <v>772</v>
      </c>
      <c r="P774" s="1" t="s">
        <v>18560</v>
      </c>
      <c r="Q774" s="1" t="s">
        <v>19153</v>
      </c>
      <c r="R774" s="1" t="s">
        <v>14043</v>
      </c>
      <c r="S774" s="1" t="s">
        <v>772</v>
      </c>
      <c r="T774" s="1"/>
      <c r="U774" s="1"/>
      <c r="V774" s="1" t="s">
        <v>14053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14695</v>
      </c>
      <c r="F775" s="1" t="s">
        <v>15783</v>
      </c>
      <c r="G775" s="1" t="s">
        <v>16864</v>
      </c>
      <c r="H775" s="1" t="s">
        <v>17896</v>
      </c>
      <c r="I775" s="1" t="s">
        <v>10577</v>
      </c>
      <c r="J775" s="1"/>
      <c r="K775" s="1" t="s">
        <v>18351</v>
      </c>
      <c r="L775" s="1" t="s">
        <v>773</v>
      </c>
      <c r="M775" s="1" t="s">
        <v>12202</v>
      </c>
      <c r="N775" s="1" t="s">
        <v>13101</v>
      </c>
      <c r="O775" s="1" t="s">
        <v>773</v>
      </c>
      <c r="P775" s="1" t="s">
        <v>18560</v>
      </c>
      <c r="Q775" s="1" t="s">
        <v>19154</v>
      </c>
      <c r="R775" s="1" t="s">
        <v>14043</v>
      </c>
      <c r="S775" s="1" t="s">
        <v>773</v>
      </c>
      <c r="T775" s="1"/>
      <c r="U775" s="1"/>
      <c r="V775" s="1" t="s">
        <v>14053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14696</v>
      </c>
      <c r="F776" s="1" t="s">
        <v>15784</v>
      </c>
      <c r="G776" s="1" t="s">
        <v>16865</v>
      </c>
      <c r="H776" s="1" t="s">
        <v>17895</v>
      </c>
      <c r="I776" s="1" t="s">
        <v>10578</v>
      </c>
      <c r="J776" s="1"/>
      <c r="K776" s="1" t="s">
        <v>18351</v>
      </c>
      <c r="L776" s="1" t="s">
        <v>774</v>
      </c>
      <c r="M776" s="1" t="s">
        <v>12203</v>
      </c>
      <c r="N776" s="1" t="s">
        <v>13101</v>
      </c>
      <c r="O776" s="1" t="s">
        <v>774</v>
      </c>
      <c r="P776" s="1" t="s">
        <v>18560</v>
      </c>
      <c r="Q776" s="1" t="s">
        <v>19153</v>
      </c>
      <c r="R776" s="1" t="s">
        <v>14043</v>
      </c>
      <c r="S776" s="1" t="s">
        <v>774</v>
      </c>
      <c r="T776" s="1"/>
      <c r="U776" s="1"/>
      <c r="V776" s="1" t="s">
        <v>14053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14697</v>
      </c>
      <c r="F777" s="1" t="s">
        <v>15785</v>
      </c>
      <c r="G777" s="1" t="s">
        <v>16866</v>
      </c>
      <c r="H777" s="1" t="s">
        <v>17897</v>
      </c>
      <c r="I777" s="1" t="s">
        <v>10579</v>
      </c>
      <c r="J777" s="1"/>
      <c r="K777" s="1" t="s">
        <v>18351</v>
      </c>
      <c r="L777" s="1" t="s">
        <v>775</v>
      </c>
      <c r="M777" s="1" t="s">
        <v>12204</v>
      </c>
      <c r="N777" s="1" t="s">
        <v>13101</v>
      </c>
      <c r="O777" s="1" t="s">
        <v>775</v>
      </c>
      <c r="P777" s="1" t="s">
        <v>18561</v>
      </c>
      <c r="Q777" s="1" t="s">
        <v>18561</v>
      </c>
      <c r="R777" s="1" t="s">
        <v>14043</v>
      </c>
      <c r="S777" s="1" t="s">
        <v>775</v>
      </c>
      <c r="T777" s="1"/>
      <c r="U777" s="1" t="s">
        <v>19917</v>
      </c>
      <c r="V777" s="1" t="s">
        <v>14053</v>
      </c>
      <c r="W777" s="1" t="s">
        <v>775</v>
      </c>
      <c r="X777" s="1" t="s">
        <v>20072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14698</v>
      </c>
      <c r="F778" s="1" t="s">
        <v>15786</v>
      </c>
      <c r="G778" s="1" t="s">
        <v>16867</v>
      </c>
      <c r="H778" s="1" t="s">
        <v>17898</v>
      </c>
      <c r="I778" s="1" t="s">
        <v>10580</v>
      </c>
      <c r="J778" s="1"/>
      <c r="K778" s="1" t="s">
        <v>18351</v>
      </c>
      <c r="L778" s="1" t="s">
        <v>776</v>
      </c>
      <c r="M778" s="1" t="s">
        <v>12205</v>
      </c>
      <c r="N778" s="1" t="s">
        <v>13101</v>
      </c>
      <c r="O778" s="1" t="s">
        <v>776</v>
      </c>
      <c r="P778" s="1" t="s">
        <v>18561</v>
      </c>
      <c r="Q778" s="1" t="s">
        <v>18561</v>
      </c>
      <c r="R778" s="1" t="s">
        <v>14043</v>
      </c>
      <c r="S778" s="1" t="s">
        <v>776</v>
      </c>
      <c r="T778" s="1"/>
      <c r="U778" s="1"/>
      <c r="V778" s="1" t="s">
        <v>14053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14699</v>
      </c>
      <c r="F779" s="1" t="s">
        <v>15787</v>
      </c>
      <c r="G779" s="1" t="s">
        <v>16868</v>
      </c>
      <c r="H779" s="1" t="s">
        <v>17899</v>
      </c>
      <c r="I779" s="1" t="s">
        <v>10581</v>
      </c>
      <c r="J779" s="1"/>
      <c r="K779" s="1" t="s">
        <v>18351</v>
      </c>
      <c r="L779" s="1" t="s">
        <v>777</v>
      </c>
      <c r="M779" s="1" t="s">
        <v>12206</v>
      </c>
      <c r="N779" s="1" t="s">
        <v>13101</v>
      </c>
      <c r="O779" s="1" t="s">
        <v>777</v>
      </c>
      <c r="P779" s="1" t="s">
        <v>18561</v>
      </c>
      <c r="Q779" s="1" t="s">
        <v>18561</v>
      </c>
      <c r="R779" s="1" t="s">
        <v>14043</v>
      </c>
      <c r="S779" s="1" t="s">
        <v>777</v>
      </c>
      <c r="T779" s="1"/>
      <c r="U779" s="1"/>
      <c r="V779" s="1" t="s">
        <v>14053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5800</v>
      </c>
      <c r="G780" s="1" t="s">
        <v>7415</v>
      </c>
      <c r="H780" s="1" t="s">
        <v>8977</v>
      </c>
      <c r="I780" s="1" t="s">
        <v>10582</v>
      </c>
      <c r="J780" s="1"/>
      <c r="K780" s="1" t="s">
        <v>18351</v>
      </c>
      <c r="L780" s="1" t="s">
        <v>778</v>
      </c>
      <c r="M780" s="1" t="s">
        <v>12207</v>
      </c>
      <c r="N780" s="1" t="s">
        <v>13101</v>
      </c>
      <c r="O780" s="1" t="s">
        <v>778</v>
      </c>
      <c r="P780" s="1" t="s">
        <v>18561</v>
      </c>
      <c r="Q780" s="1" t="s">
        <v>18561</v>
      </c>
      <c r="R780" s="1" t="s">
        <v>14043</v>
      </c>
      <c r="S780" s="1" t="s">
        <v>778</v>
      </c>
      <c r="T780" s="1"/>
      <c r="U780" s="1"/>
      <c r="V780" s="1" t="s">
        <v>14053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14700</v>
      </c>
      <c r="F781" s="1" t="s">
        <v>15788</v>
      </c>
      <c r="G781" s="1" t="s">
        <v>16869</v>
      </c>
      <c r="H781" s="1" t="s">
        <v>17900</v>
      </c>
      <c r="I781" s="1" t="s">
        <v>10583</v>
      </c>
      <c r="J781" s="1"/>
      <c r="K781" s="1" t="s">
        <v>18351</v>
      </c>
      <c r="L781" s="1" t="s">
        <v>779</v>
      </c>
      <c r="M781" s="1" t="s">
        <v>12208</v>
      </c>
      <c r="N781" s="1" t="s">
        <v>13101</v>
      </c>
      <c r="O781" s="1" t="s">
        <v>779</v>
      </c>
      <c r="P781" s="1" t="s">
        <v>18561</v>
      </c>
      <c r="Q781" s="1" t="s">
        <v>18561</v>
      </c>
      <c r="R781" s="1" t="s">
        <v>14043</v>
      </c>
      <c r="S781" s="1" t="s">
        <v>779</v>
      </c>
      <c r="T781" s="1"/>
      <c r="U781" s="1"/>
      <c r="V781" s="1" t="s">
        <v>14053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5802</v>
      </c>
      <c r="G782" s="1" t="s">
        <v>7417</v>
      </c>
      <c r="H782" s="1" t="s">
        <v>8979</v>
      </c>
      <c r="I782" s="1" t="s">
        <v>10584</v>
      </c>
      <c r="J782" s="1"/>
      <c r="K782" s="1" t="s">
        <v>18351</v>
      </c>
      <c r="L782" s="1" t="s">
        <v>780</v>
      </c>
      <c r="M782" s="1" t="s">
        <v>12209</v>
      </c>
      <c r="N782" s="1" t="s">
        <v>13101</v>
      </c>
      <c r="O782" s="1" t="s">
        <v>780</v>
      </c>
      <c r="P782" s="1" t="s">
        <v>18561</v>
      </c>
      <c r="Q782" s="1" t="s">
        <v>18561</v>
      </c>
      <c r="R782" s="1" t="s">
        <v>14043</v>
      </c>
      <c r="S782" s="1" t="s">
        <v>780</v>
      </c>
      <c r="T782" s="1"/>
      <c r="U782" s="1"/>
      <c r="V782" s="1" t="s">
        <v>14053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5803</v>
      </c>
      <c r="G783" s="1" t="s">
        <v>7418</v>
      </c>
      <c r="H783" s="1" t="s">
        <v>8980</v>
      </c>
      <c r="I783" s="1" t="s">
        <v>10585</v>
      </c>
      <c r="J783" s="1"/>
      <c r="K783" s="1" t="s">
        <v>18351</v>
      </c>
      <c r="L783" s="1" t="s">
        <v>781</v>
      </c>
      <c r="M783" s="1" t="s">
        <v>12210</v>
      </c>
      <c r="N783" s="1" t="s">
        <v>13101</v>
      </c>
      <c r="O783" s="1" t="s">
        <v>781</v>
      </c>
      <c r="P783" s="1" t="s">
        <v>18561</v>
      </c>
      <c r="Q783" s="1" t="s">
        <v>18561</v>
      </c>
      <c r="R783" s="1" t="s">
        <v>14043</v>
      </c>
      <c r="S783" s="1" t="s">
        <v>781</v>
      </c>
      <c r="T783" s="1"/>
      <c r="U783" s="1"/>
      <c r="V783" s="1" t="s">
        <v>14053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14701</v>
      </c>
      <c r="F784" s="1" t="s">
        <v>15789</v>
      </c>
      <c r="G784" s="1" t="s">
        <v>16870</v>
      </c>
      <c r="H784" s="1" t="s">
        <v>17901</v>
      </c>
      <c r="I784" s="1" t="s">
        <v>10586</v>
      </c>
      <c r="J784" s="1"/>
      <c r="K784" s="1" t="s">
        <v>18351</v>
      </c>
      <c r="L784" s="1" t="s">
        <v>782</v>
      </c>
      <c r="M784" s="1" t="s">
        <v>12211</v>
      </c>
      <c r="N784" s="1" t="s">
        <v>13101</v>
      </c>
      <c r="O784" s="1" t="s">
        <v>782</v>
      </c>
      <c r="P784" s="1" t="s">
        <v>18561</v>
      </c>
      <c r="Q784" s="1" t="s">
        <v>18561</v>
      </c>
      <c r="R784" s="1" t="s">
        <v>14043</v>
      </c>
      <c r="S784" s="1" t="s">
        <v>782</v>
      </c>
      <c r="T784" s="1"/>
      <c r="U784" s="1"/>
      <c r="V784" s="1" t="s">
        <v>14053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5805</v>
      </c>
      <c r="G785" s="1" t="s">
        <v>7420</v>
      </c>
      <c r="H785" s="1" t="s">
        <v>8982</v>
      </c>
      <c r="I785" s="1" t="s">
        <v>10587</v>
      </c>
      <c r="J785" s="1"/>
      <c r="K785" s="1" t="s">
        <v>18351</v>
      </c>
      <c r="L785" s="1" t="s">
        <v>783</v>
      </c>
      <c r="M785" s="1" t="s">
        <v>12212</v>
      </c>
      <c r="N785" s="1" t="s">
        <v>13101</v>
      </c>
      <c r="O785" s="1" t="s">
        <v>783</v>
      </c>
      <c r="P785" s="1" t="s">
        <v>18561</v>
      </c>
      <c r="Q785" s="1" t="s">
        <v>18561</v>
      </c>
      <c r="R785" s="1" t="s">
        <v>14043</v>
      </c>
      <c r="S785" s="1" t="s">
        <v>783</v>
      </c>
      <c r="T785" s="1"/>
      <c r="U785" s="1"/>
      <c r="V785" s="1" t="s">
        <v>14053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14702</v>
      </c>
      <c r="F786" s="1" t="s">
        <v>15790</v>
      </c>
      <c r="G786" s="1" t="s">
        <v>16871</v>
      </c>
      <c r="H786" s="1" t="s">
        <v>17902</v>
      </c>
      <c r="I786" s="1" t="s">
        <v>10588</v>
      </c>
      <c r="J786" s="1"/>
      <c r="K786" s="1" t="s">
        <v>18351</v>
      </c>
      <c r="L786" s="1" t="s">
        <v>784</v>
      </c>
      <c r="M786" s="1" t="s">
        <v>12213</v>
      </c>
      <c r="N786" s="1" t="s">
        <v>13101</v>
      </c>
      <c r="O786" s="1" t="s">
        <v>784</v>
      </c>
      <c r="P786" s="1" t="s">
        <v>18561</v>
      </c>
      <c r="Q786" s="1" t="s">
        <v>18561</v>
      </c>
      <c r="R786" s="1" t="s">
        <v>14043</v>
      </c>
      <c r="S786" s="1" t="s">
        <v>784</v>
      </c>
      <c r="T786" s="1"/>
      <c r="U786" s="1"/>
      <c r="V786" s="1" t="s">
        <v>14053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5807</v>
      </c>
      <c r="G787" s="1" t="s">
        <v>7422</v>
      </c>
      <c r="H787" s="1" t="s">
        <v>8984</v>
      </c>
      <c r="I787" s="1" t="s">
        <v>10589</v>
      </c>
      <c r="J787" s="1"/>
      <c r="K787" s="1" t="s">
        <v>18351</v>
      </c>
      <c r="L787" s="1" t="s">
        <v>785</v>
      </c>
      <c r="M787" s="1" t="s">
        <v>12214</v>
      </c>
      <c r="N787" s="1" t="s">
        <v>13101</v>
      </c>
      <c r="O787" s="1" t="s">
        <v>785</v>
      </c>
      <c r="P787" s="1" t="s">
        <v>18562</v>
      </c>
      <c r="Q787" s="1" t="s">
        <v>19155</v>
      </c>
      <c r="R787" s="1" t="s">
        <v>14043</v>
      </c>
      <c r="S787" s="1" t="s">
        <v>785</v>
      </c>
      <c r="T787" s="1" t="s">
        <v>19698</v>
      </c>
      <c r="U787" s="1"/>
      <c r="V787" s="1" t="s">
        <v>14053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5808</v>
      </c>
      <c r="G788" s="1" t="s">
        <v>7423</v>
      </c>
      <c r="H788" s="1" t="s">
        <v>8985</v>
      </c>
      <c r="I788" s="1" t="s">
        <v>10590</v>
      </c>
      <c r="J788" s="1"/>
      <c r="K788" s="1" t="s">
        <v>18351</v>
      </c>
      <c r="L788" s="1" t="s">
        <v>786</v>
      </c>
      <c r="M788" s="1" t="s">
        <v>12215</v>
      </c>
      <c r="N788" s="1" t="s">
        <v>13101</v>
      </c>
      <c r="O788" s="1" t="s">
        <v>786</v>
      </c>
      <c r="P788" s="1" t="s">
        <v>18562</v>
      </c>
      <c r="Q788" s="1" t="s">
        <v>19156</v>
      </c>
      <c r="R788" s="1" t="s">
        <v>14043</v>
      </c>
      <c r="S788" s="1" t="s">
        <v>786</v>
      </c>
      <c r="T788" s="1"/>
      <c r="U788" s="1"/>
      <c r="V788" s="1" t="s">
        <v>14053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14703</v>
      </c>
      <c r="F789" s="1" t="s">
        <v>15791</v>
      </c>
      <c r="G789" s="1" t="s">
        <v>16872</v>
      </c>
      <c r="H789" s="1" t="s">
        <v>17903</v>
      </c>
      <c r="I789" s="1" t="s">
        <v>10591</v>
      </c>
      <c r="J789" s="1"/>
      <c r="K789" s="1" t="s">
        <v>18351</v>
      </c>
      <c r="L789" s="1" t="s">
        <v>787</v>
      </c>
      <c r="M789" s="1" t="s">
        <v>12216</v>
      </c>
      <c r="N789" s="1" t="s">
        <v>13101</v>
      </c>
      <c r="O789" s="1" t="s">
        <v>787</v>
      </c>
      <c r="P789" s="1" t="s">
        <v>18562</v>
      </c>
      <c r="Q789" s="1" t="s">
        <v>19157</v>
      </c>
      <c r="R789" s="1" t="s">
        <v>14043</v>
      </c>
      <c r="S789" s="1" t="s">
        <v>787</v>
      </c>
      <c r="T789" s="1"/>
      <c r="U789" s="1"/>
      <c r="V789" s="1" t="s">
        <v>14053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5810</v>
      </c>
      <c r="G790" s="1" t="s">
        <v>7425</v>
      </c>
      <c r="H790" s="1" t="s">
        <v>8987</v>
      </c>
      <c r="I790" s="1" t="s">
        <v>10592</v>
      </c>
      <c r="J790" s="1"/>
      <c r="K790" s="1" t="s">
        <v>18351</v>
      </c>
      <c r="L790" s="1" t="s">
        <v>788</v>
      </c>
      <c r="M790" s="1" t="s">
        <v>12217</v>
      </c>
      <c r="N790" s="1" t="s">
        <v>13101</v>
      </c>
      <c r="O790" s="1" t="s">
        <v>788</v>
      </c>
      <c r="P790" s="1" t="s">
        <v>18562</v>
      </c>
      <c r="Q790" s="1" t="s">
        <v>19158</v>
      </c>
      <c r="R790" s="1" t="s">
        <v>14043</v>
      </c>
      <c r="S790" s="1" t="s">
        <v>788</v>
      </c>
      <c r="T790" s="1"/>
      <c r="U790" s="1"/>
      <c r="V790" s="1" t="s">
        <v>14053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14704</v>
      </c>
      <c r="F791" s="1" t="s">
        <v>15792</v>
      </c>
      <c r="G791" s="1" t="s">
        <v>16873</v>
      </c>
      <c r="H791" s="1" t="s">
        <v>17904</v>
      </c>
      <c r="I791" s="1" t="s">
        <v>10593</v>
      </c>
      <c r="J791" s="1"/>
      <c r="K791" s="1" t="s">
        <v>18351</v>
      </c>
      <c r="L791" s="1" t="s">
        <v>789</v>
      </c>
      <c r="M791" s="1" t="s">
        <v>12218</v>
      </c>
      <c r="N791" s="1" t="s">
        <v>13101</v>
      </c>
      <c r="O791" s="1" t="s">
        <v>789</v>
      </c>
      <c r="P791" s="1" t="s">
        <v>18562</v>
      </c>
      <c r="Q791" s="1" t="s">
        <v>19159</v>
      </c>
      <c r="R791" s="1" t="s">
        <v>14043</v>
      </c>
      <c r="S791" s="1" t="s">
        <v>789</v>
      </c>
      <c r="T791" s="1"/>
      <c r="U791" s="1"/>
      <c r="V791" s="1" t="s">
        <v>14053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14705</v>
      </c>
      <c r="F792" s="1" t="s">
        <v>15793</v>
      </c>
      <c r="G792" s="1" t="s">
        <v>16874</v>
      </c>
      <c r="H792" s="1" t="s">
        <v>17905</v>
      </c>
      <c r="I792" s="1" t="s">
        <v>10594</v>
      </c>
      <c r="J792" s="1"/>
      <c r="K792" s="1" t="s">
        <v>18351</v>
      </c>
      <c r="L792" s="1" t="s">
        <v>790</v>
      </c>
      <c r="M792" s="1" t="s">
        <v>12219</v>
      </c>
      <c r="N792" s="1" t="s">
        <v>13101</v>
      </c>
      <c r="O792" s="1" t="s">
        <v>790</v>
      </c>
      <c r="P792" s="1" t="s">
        <v>18562</v>
      </c>
      <c r="Q792" s="1" t="s">
        <v>19160</v>
      </c>
      <c r="R792" s="1" t="s">
        <v>14043</v>
      </c>
      <c r="S792" s="1" t="s">
        <v>790</v>
      </c>
      <c r="T792" s="1"/>
      <c r="U792" s="1"/>
      <c r="V792" s="1" t="s">
        <v>14053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14706</v>
      </c>
      <c r="F793" s="1" t="s">
        <v>15794</v>
      </c>
      <c r="G793" s="1" t="s">
        <v>16875</v>
      </c>
      <c r="H793" s="1" t="s">
        <v>17906</v>
      </c>
      <c r="I793" s="1" t="s">
        <v>10595</v>
      </c>
      <c r="J793" s="1"/>
      <c r="K793" s="1" t="s">
        <v>18351</v>
      </c>
      <c r="L793" s="1" t="s">
        <v>791</v>
      </c>
      <c r="M793" s="1" t="s">
        <v>12220</v>
      </c>
      <c r="N793" s="1" t="s">
        <v>13101</v>
      </c>
      <c r="O793" s="1" t="s">
        <v>791</v>
      </c>
      <c r="P793" s="1" t="s">
        <v>18563</v>
      </c>
      <c r="Q793" s="1" t="s">
        <v>18563</v>
      </c>
      <c r="R793" s="1" t="s">
        <v>14043</v>
      </c>
      <c r="S793" s="1" t="s">
        <v>791</v>
      </c>
      <c r="T793" s="1"/>
      <c r="U793" s="1" t="s">
        <v>19918</v>
      </c>
      <c r="V793" s="1" t="s">
        <v>14053</v>
      </c>
      <c r="W793" s="1" t="s">
        <v>791</v>
      </c>
      <c r="X793" s="1"/>
      <c r="Y793" t="s">
        <v>20189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5814</v>
      </c>
      <c r="G794" s="1" t="s">
        <v>7429</v>
      </c>
      <c r="H794" s="1" t="s">
        <v>8984</v>
      </c>
      <c r="I794" s="1" t="s">
        <v>10596</v>
      </c>
      <c r="J794" s="1"/>
      <c r="K794" s="1" t="s">
        <v>18351</v>
      </c>
      <c r="L794" s="1" t="s">
        <v>792</v>
      </c>
      <c r="M794" s="1" t="s">
        <v>12221</v>
      </c>
      <c r="N794" s="1" t="s">
        <v>13101</v>
      </c>
      <c r="O794" s="1" t="s">
        <v>792</v>
      </c>
      <c r="P794" s="1" t="s">
        <v>18563</v>
      </c>
      <c r="Q794" s="1" t="s">
        <v>18563</v>
      </c>
      <c r="R794" s="1" t="s">
        <v>14043</v>
      </c>
      <c r="S794" s="1" t="s">
        <v>792</v>
      </c>
      <c r="T794" s="1"/>
      <c r="U794" s="1"/>
      <c r="V794" s="1" t="s">
        <v>14053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5815</v>
      </c>
      <c r="G795" s="1" t="s">
        <v>7430</v>
      </c>
      <c r="H795" s="1" t="s">
        <v>4178</v>
      </c>
      <c r="I795" s="1" t="s">
        <v>10597</v>
      </c>
      <c r="J795" s="1"/>
      <c r="K795" s="1" t="s">
        <v>18351</v>
      </c>
      <c r="L795" s="1" t="s">
        <v>793</v>
      </c>
      <c r="M795" s="1" t="s">
        <v>12222</v>
      </c>
      <c r="N795" s="1" t="s">
        <v>13101</v>
      </c>
      <c r="O795" s="1" t="s">
        <v>793</v>
      </c>
      <c r="P795" s="1" t="s">
        <v>18563</v>
      </c>
      <c r="Q795" s="1" t="s">
        <v>18563</v>
      </c>
      <c r="R795" s="1" t="s">
        <v>14043</v>
      </c>
      <c r="S795" s="1" t="s">
        <v>793</v>
      </c>
      <c r="T795" s="1"/>
      <c r="U795" s="1"/>
      <c r="V795" s="1" t="s">
        <v>14053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14707</v>
      </c>
      <c r="F796" s="1" t="s">
        <v>15795</v>
      </c>
      <c r="G796" s="1" t="s">
        <v>16876</v>
      </c>
      <c r="H796" s="1" t="s">
        <v>17907</v>
      </c>
      <c r="I796" s="1" t="s">
        <v>10598</v>
      </c>
      <c r="J796" s="1"/>
      <c r="K796" s="1" t="s">
        <v>18351</v>
      </c>
      <c r="L796" s="1" t="s">
        <v>794</v>
      </c>
      <c r="M796" s="1" t="s">
        <v>12223</v>
      </c>
      <c r="N796" s="1" t="s">
        <v>13101</v>
      </c>
      <c r="O796" s="1" t="s">
        <v>794</v>
      </c>
      <c r="P796" s="1" t="s">
        <v>18564</v>
      </c>
      <c r="Q796" s="1" t="s">
        <v>19161</v>
      </c>
      <c r="R796" s="1" t="s">
        <v>14043</v>
      </c>
      <c r="S796" s="1" t="s">
        <v>794</v>
      </c>
      <c r="T796" s="1" t="s">
        <v>19699</v>
      </c>
      <c r="U796" s="1"/>
      <c r="V796" s="1" t="s">
        <v>14053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5817</v>
      </c>
      <c r="G797" s="1" t="s">
        <v>7432</v>
      </c>
      <c r="H797" s="1" t="s">
        <v>8992</v>
      </c>
      <c r="I797" s="1" t="s">
        <v>10599</v>
      </c>
      <c r="J797" s="1"/>
      <c r="K797" s="1" t="s">
        <v>18351</v>
      </c>
      <c r="L797" s="1" t="s">
        <v>795</v>
      </c>
      <c r="M797" s="1" t="s">
        <v>12224</v>
      </c>
      <c r="N797" s="1" t="s">
        <v>13101</v>
      </c>
      <c r="O797" s="1" t="s">
        <v>795</v>
      </c>
      <c r="P797" s="1" t="s">
        <v>18565</v>
      </c>
      <c r="Q797" s="1" t="s">
        <v>18565</v>
      </c>
      <c r="R797" s="1" t="s">
        <v>14043</v>
      </c>
      <c r="S797" s="1" t="s">
        <v>795</v>
      </c>
      <c r="T797" s="1"/>
      <c r="U797" s="1" t="s">
        <v>19919</v>
      </c>
      <c r="V797" s="1" t="s">
        <v>14053</v>
      </c>
      <c r="W797" s="1" t="s">
        <v>795</v>
      </c>
      <c r="X797" s="1"/>
      <c r="Y797" t="s">
        <v>20190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14708</v>
      </c>
      <c r="F798" s="1" t="s">
        <v>15796</v>
      </c>
      <c r="G798" s="1" t="s">
        <v>16877</v>
      </c>
      <c r="H798" s="1" t="s">
        <v>17908</v>
      </c>
      <c r="I798" s="1" t="s">
        <v>10600</v>
      </c>
      <c r="J798" s="1"/>
      <c r="K798" s="1" t="s">
        <v>18351</v>
      </c>
      <c r="L798" s="1" t="s">
        <v>796</v>
      </c>
      <c r="M798" s="1" t="s">
        <v>12225</v>
      </c>
      <c r="N798" s="1" t="s">
        <v>13101</v>
      </c>
      <c r="O798" s="1" t="s">
        <v>796</v>
      </c>
      <c r="P798" s="1" t="s">
        <v>18565</v>
      </c>
      <c r="Q798" s="1" t="s">
        <v>18565</v>
      </c>
      <c r="R798" s="1" t="s">
        <v>14043</v>
      </c>
      <c r="S798" s="1" t="s">
        <v>796</v>
      </c>
      <c r="T798" s="1"/>
      <c r="U798" s="1"/>
      <c r="V798" s="1" t="s">
        <v>14053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14709</v>
      </c>
      <c r="F799" s="1" t="s">
        <v>15797</v>
      </c>
      <c r="G799" s="1" t="s">
        <v>16878</v>
      </c>
      <c r="H799" s="1" t="s">
        <v>17909</v>
      </c>
      <c r="I799" s="1" t="s">
        <v>10601</v>
      </c>
      <c r="J799" s="1"/>
      <c r="K799" s="1" t="s">
        <v>18351</v>
      </c>
      <c r="L799" s="1" t="s">
        <v>797</v>
      </c>
      <c r="M799" s="1" t="s">
        <v>12226</v>
      </c>
      <c r="N799" s="1" t="s">
        <v>13101</v>
      </c>
      <c r="O799" s="1" t="s">
        <v>797</v>
      </c>
      <c r="P799" s="1" t="s">
        <v>18565</v>
      </c>
      <c r="Q799" s="1" t="s">
        <v>18565</v>
      </c>
      <c r="R799" s="1" t="s">
        <v>14043</v>
      </c>
      <c r="S799" s="1" t="s">
        <v>797</v>
      </c>
      <c r="T799" s="1"/>
      <c r="U799" s="1"/>
      <c r="V799" s="1" t="s">
        <v>14053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5820</v>
      </c>
      <c r="G800" s="1" t="s">
        <v>7435</v>
      </c>
      <c r="H800" s="1" t="s">
        <v>8995</v>
      </c>
      <c r="I800" s="1" t="s">
        <v>10602</v>
      </c>
      <c r="J800" s="1"/>
      <c r="K800" s="1" t="s">
        <v>18351</v>
      </c>
      <c r="L800" s="1" t="s">
        <v>798</v>
      </c>
      <c r="M800" s="1" t="s">
        <v>12227</v>
      </c>
      <c r="N800" s="1" t="s">
        <v>13101</v>
      </c>
      <c r="O800" s="1" t="s">
        <v>798</v>
      </c>
      <c r="P800" s="1" t="s">
        <v>18565</v>
      </c>
      <c r="Q800" s="1" t="s">
        <v>18565</v>
      </c>
      <c r="R800" s="1" t="s">
        <v>14043</v>
      </c>
      <c r="S800" s="1" t="s">
        <v>798</v>
      </c>
      <c r="T800" s="1"/>
      <c r="U800" s="1"/>
      <c r="V800" s="1" t="s">
        <v>14053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14710</v>
      </c>
      <c r="F801" s="1" t="s">
        <v>15798</v>
      </c>
      <c r="G801" s="1" t="s">
        <v>16879</v>
      </c>
      <c r="H801" s="1" t="s">
        <v>17910</v>
      </c>
      <c r="I801" s="1" t="s">
        <v>10603</v>
      </c>
      <c r="J801" s="1"/>
      <c r="K801" s="1" t="s">
        <v>18351</v>
      </c>
      <c r="L801" s="1" t="s">
        <v>799</v>
      </c>
      <c r="M801" s="1" t="s">
        <v>12228</v>
      </c>
      <c r="N801" s="1" t="s">
        <v>13101</v>
      </c>
      <c r="O801" s="1" t="s">
        <v>799</v>
      </c>
      <c r="P801" s="1" t="s">
        <v>18566</v>
      </c>
      <c r="Q801" s="1" t="s">
        <v>19162</v>
      </c>
      <c r="R801" s="1" t="s">
        <v>14043</v>
      </c>
      <c r="S801" s="1" t="s">
        <v>799</v>
      </c>
      <c r="T801" s="1" t="s">
        <v>19700</v>
      </c>
      <c r="U801" s="1"/>
      <c r="V801" s="1" t="s">
        <v>14053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5822</v>
      </c>
      <c r="G802" s="1" t="s">
        <v>4185</v>
      </c>
      <c r="H802" s="1" t="s">
        <v>8997</v>
      </c>
      <c r="I802" s="1" t="s">
        <v>10604</v>
      </c>
      <c r="J802" s="1"/>
      <c r="K802" s="1" t="s">
        <v>18351</v>
      </c>
      <c r="L802" s="1" t="s">
        <v>800</v>
      </c>
      <c r="M802" s="1" t="s">
        <v>12229</v>
      </c>
      <c r="N802" s="1" t="s">
        <v>13101</v>
      </c>
      <c r="O802" s="1" t="s">
        <v>800</v>
      </c>
      <c r="P802" s="1" t="s">
        <v>18566</v>
      </c>
      <c r="Q802" s="1" t="s">
        <v>19163</v>
      </c>
      <c r="R802" s="1" t="s">
        <v>14043</v>
      </c>
      <c r="S802" s="1" t="s">
        <v>800</v>
      </c>
      <c r="T802" s="1"/>
      <c r="U802" s="1"/>
      <c r="V802" s="1" t="s">
        <v>14053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14711</v>
      </c>
      <c r="F803" s="1" t="s">
        <v>15799</v>
      </c>
      <c r="G803" s="1" t="s">
        <v>16880</v>
      </c>
      <c r="H803" s="1" t="s">
        <v>17911</v>
      </c>
      <c r="I803" s="1" t="s">
        <v>10605</v>
      </c>
      <c r="J803" s="1"/>
      <c r="K803" s="1" t="s">
        <v>18351</v>
      </c>
      <c r="L803" s="1" t="s">
        <v>801</v>
      </c>
      <c r="M803" s="1" t="s">
        <v>12230</v>
      </c>
      <c r="N803" s="1" t="s">
        <v>13101</v>
      </c>
      <c r="O803" s="1" t="s">
        <v>801</v>
      </c>
      <c r="P803" s="1" t="s">
        <v>18566</v>
      </c>
      <c r="Q803" s="1" t="s">
        <v>19164</v>
      </c>
      <c r="R803" s="1" t="s">
        <v>14043</v>
      </c>
      <c r="S803" s="1" t="s">
        <v>801</v>
      </c>
      <c r="T803" s="1"/>
      <c r="U803" s="1"/>
      <c r="V803" s="1" t="s">
        <v>14053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14712</v>
      </c>
      <c r="F804" s="1" t="s">
        <v>15800</v>
      </c>
      <c r="G804" s="1" t="s">
        <v>16881</v>
      </c>
      <c r="H804" s="1" t="s">
        <v>17912</v>
      </c>
      <c r="I804" s="1" t="s">
        <v>10606</v>
      </c>
      <c r="J804" s="1"/>
      <c r="K804" s="1" t="s">
        <v>18351</v>
      </c>
      <c r="L804" s="1" t="s">
        <v>802</v>
      </c>
      <c r="M804" s="1" t="s">
        <v>12231</v>
      </c>
      <c r="N804" s="1" t="s">
        <v>13101</v>
      </c>
      <c r="O804" s="1" t="s">
        <v>802</v>
      </c>
      <c r="P804" s="1" t="s">
        <v>18566</v>
      </c>
      <c r="Q804" s="1" t="s">
        <v>19165</v>
      </c>
      <c r="R804" s="1" t="s">
        <v>14043</v>
      </c>
      <c r="S804" s="1" t="s">
        <v>802</v>
      </c>
      <c r="T804" s="1"/>
      <c r="U804" s="1"/>
      <c r="V804" s="1" t="s">
        <v>14053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5825</v>
      </c>
      <c r="G805" s="1" t="s">
        <v>7439</v>
      </c>
      <c r="H805" s="1" t="s">
        <v>9000</v>
      </c>
      <c r="I805" s="1" t="s">
        <v>10607</v>
      </c>
      <c r="J805" s="1"/>
      <c r="K805" s="1" t="s">
        <v>18351</v>
      </c>
      <c r="L805" s="1" t="s">
        <v>803</v>
      </c>
      <c r="M805" s="1" t="s">
        <v>12232</v>
      </c>
      <c r="N805" s="1" t="s">
        <v>13101</v>
      </c>
      <c r="O805" s="1" t="s">
        <v>803</v>
      </c>
      <c r="P805" s="1" t="s">
        <v>18566</v>
      </c>
      <c r="Q805" s="1" t="s">
        <v>19166</v>
      </c>
      <c r="R805" s="1" t="s">
        <v>14043</v>
      </c>
      <c r="S805" s="1" t="s">
        <v>803</v>
      </c>
      <c r="T805" s="1"/>
      <c r="U805" s="1"/>
      <c r="V805" s="1" t="s">
        <v>14053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14713</v>
      </c>
      <c r="F806" s="1" t="s">
        <v>15801</v>
      </c>
      <c r="G806" s="1" t="s">
        <v>16882</v>
      </c>
      <c r="H806" s="1" t="s">
        <v>17913</v>
      </c>
      <c r="I806" s="1" t="s">
        <v>10072</v>
      </c>
      <c r="J806" s="1"/>
      <c r="K806" s="1" t="s">
        <v>18351</v>
      </c>
      <c r="L806" s="1" t="s">
        <v>804</v>
      </c>
      <c r="M806" s="1" t="s">
        <v>12233</v>
      </c>
      <c r="N806" s="1" t="s">
        <v>13101</v>
      </c>
      <c r="O806" s="1" t="s">
        <v>804</v>
      </c>
      <c r="P806" s="1" t="s">
        <v>18566</v>
      </c>
      <c r="Q806" s="1" t="s">
        <v>19167</v>
      </c>
      <c r="R806" s="1" t="s">
        <v>14043</v>
      </c>
      <c r="S806" s="1" t="s">
        <v>804</v>
      </c>
      <c r="T806" s="1"/>
      <c r="U806" s="1"/>
      <c r="V806" s="1" t="s">
        <v>14053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14714</v>
      </c>
      <c r="F807" s="1" t="s">
        <v>15802</v>
      </c>
      <c r="G807" s="1" t="s">
        <v>16883</v>
      </c>
      <c r="H807" s="1" t="s">
        <v>17914</v>
      </c>
      <c r="I807" s="1" t="s">
        <v>10608</v>
      </c>
      <c r="J807" s="1"/>
      <c r="K807" s="1" t="s">
        <v>18351</v>
      </c>
      <c r="L807" s="1" t="s">
        <v>805</v>
      </c>
      <c r="M807" s="1" t="s">
        <v>12234</v>
      </c>
      <c r="N807" s="1" t="s">
        <v>13101</v>
      </c>
      <c r="O807" s="1" t="s">
        <v>805</v>
      </c>
      <c r="P807" s="1" t="s">
        <v>18567</v>
      </c>
      <c r="Q807" s="1" t="s">
        <v>18567</v>
      </c>
      <c r="R807" s="1" t="s">
        <v>14043</v>
      </c>
      <c r="S807" s="1" t="s">
        <v>805</v>
      </c>
      <c r="T807" s="1"/>
      <c r="U807" s="1" t="s">
        <v>19920</v>
      </c>
      <c r="V807" s="1" t="s">
        <v>14053</v>
      </c>
      <c r="W807" s="1" t="s">
        <v>805</v>
      </c>
      <c r="X807" s="1" t="s">
        <v>20073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14715</v>
      </c>
      <c r="F808" s="1" t="s">
        <v>15803</v>
      </c>
      <c r="G808" s="1" t="s">
        <v>16884</v>
      </c>
      <c r="H808" s="1" t="s">
        <v>17915</v>
      </c>
      <c r="I808" s="1" t="s">
        <v>10609</v>
      </c>
      <c r="J808" s="1"/>
      <c r="K808" s="1" t="s">
        <v>18351</v>
      </c>
      <c r="L808" s="1" t="s">
        <v>806</v>
      </c>
      <c r="M808" s="1" t="s">
        <v>12235</v>
      </c>
      <c r="N808" s="1" t="s">
        <v>13101</v>
      </c>
      <c r="O808" s="1" t="s">
        <v>806</v>
      </c>
      <c r="P808" s="1" t="s">
        <v>18567</v>
      </c>
      <c r="Q808" s="1" t="s">
        <v>18567</v>
      </c>
      <c r="R808" s="1" t="s">
        <v>14043</v>
      </c>
      <c r="S808" s="1" t="s">
        <v>806</v>
      </c>
      <c r="T808" s="1"/>
      <c r="U808" s="1"/>
      <c r="V808" s="1" t="s">
        <v>14053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14716</v>
      </c>
      <c r="F809" s="1" t="s">
        <v>15804</v>
      </c>
      <c r="G809" s="1" t="s">
        <v>16885</v>
      </c>
      <c r="H809" s="1" t="s">
        <v>17916</v>
      </c>
      <c r="I809" s="1" t="s">
        <v>10610</v>
      </c>
      <c r="J809" s="1"/>
      <c r="K809" s="1" t="s">
        <v>18351</v>
      </c>
      <c r="L809" s="1" t="s">
        <v>807</v>
      </c>
      <c r="M809" s="1" t="s">
        <v>12236</v>
      </c>
      <c r="N809" s="1" t="s">
        <v>13101</v>
      </c>
      <c r="O809" s="1" t="s">
        <v>807</v>
      </c>
      <c r="P809" s="1" t="s">
        <v>18567</v>
      </c>
      <c r="Q809" s="1" t="s">
        <v>18567</v>
      </c>
      <c r="R809" s="1" t="s">
        <v>14043</v>
      </c>
      <c r="S809" s="1" t="s">
        <v>807</v>
      </c>
      <c r="T809" s="1"/>
      <c r="U809" s="1"/>
      <c r="V809" s="1" t="s">
        <v>14053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5830</v>
      </c>
      <c r="G810" s="1" t="s">
        <v>7444</v>
      </c>
      <c r="H810" s="1" t="s">
        <v>9005</v>
      </c>
      <c r="I810" s="1" t="s">
        <v>10611</v>
      </c>
      <c r="J810" s="1"/>
      <c r="K810" s="1" t="s">
        <v>18351</v>
      </c>
      <c r="L810" s="1" t="s">
        <v>808</v>
      </c>
      <c r="M810" s="1" t="s">
        <v>12237</v>
      </c>
      <c r="N810" s="1" t="s">
        <v>13101</v>
      </c>
      <c r="O810" s="1" t="s">
        <v>808</v>
      </c>
      <c r="P810" s="1" t="s">
        <v>18568</v>
      </c>
      <c r="Q810" s="1" t="s">
        <v>19168</v>
      </c>
      <c r="R810" s="1" t="s">
        <v>14043</v>
      </c>
      <c r="S810" s="1" t="s">
        <v>808</v>
      </c>
      <c r="T810" s="1" t="s">
        <v>19701</v>
      </c>
      <c r="U810" s="1"/>
      <c r="V810" s="1" t="s">
        <v>14053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14717</v>
      </c>
      <c r="F811" s="1" t="s">
        <v>15805</v>
      </c>
      <c r="G811" s="1" t="s">
        <v>16886</v>
      </c>
      <c r="H811" s="1" t="s">
        <v>17917</v>
      </c>
      <c r="I811" s="1" t="s">
        <v>10612</v>
      </c>
      <c r="J811" s="1"/>
      <c r="K811" s="1" t="s">
        <v>18351</v>
      </c>
      <c r="L811" s="1" t="s">
        <v>809</v>
      </c>
      <c r="M811" s="1" t="s">
        <v>12238</v>
      </c>
      <c r="N811" s="1" t="s">
        <v>13101</v>
      </c>
      <c r="O811" s="1" t="s">
        <v>809</v>
      </c>
      <c r="P811" s="1" t="s">
        <v>18568</v>
      </c>
      <c r="Q811" s="1" t="s">
        <v>19169</v>
      </c>
      <c r="R811" s="1" t="s">
        <v>14043</v>
      </c>
      <c r="S811" s="1" t="s">
        <v>809</v>
      </c>
      <c r="T811" s="1"/>
      <c r="U811" s="1"/>
      <c r="V811" s="1" t="s">
        <v>14053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14718</v>
      </c>
      <c r="F812" s="1" t="s">
        <v>15806</v>
      </c>
      <c r="G812" s="1" t="s">
        <v>16887</v>
      </c>
      <c r="H812" s="1" t="s">
        <v>17918</v>
      </c>
      <c r="I812" s="1" t="s">
        <v>10613</v>
      </c>
      <c r="J812" s="1"/>
      <c r="K812" s="1" t="s">
        <v>18351</v>
      </c>
      <c r="L812" s="1" t="s">
        <v>810</v>
      </c>
      <c r="M812" s="1" t="s">
        <v>12239</v>
      </c>
      <c r="N812" s="1" t="s">
        <v>13101</v>
      </c>
      <c r="O812" s="1" t="s">
        <v>810</v>
      </c>
      <c r="P812" s="1" t="s">
        <v>18569</v>
      </c>
      <c r="Q812" s="1" t="s">
        <v>18569</v>
      </c>
      <c r="R812" s="1" t="s">
        <v>14043</v>
      </c>
      <c r="S812" s="1" t="s">
        <v>810</v>
      </c>
      <c r="T812" s="1"/>
      <c r="U812" s="1" t="s">
        <v>19921</v>
      </c>
      <c r="V812" s="1" t="s">
        <v>14053</v>
      </c>
      <c r="W812" s="1" t="s">
        <v>810</v>
      </c>
      <c r="X812" s="1"/>
      <c r="Y812" t="s">
        <v>20191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14719</v>
      </c>
      <c r="F813" s="1" t="s">
        <v>15807</v>
      </c>
      <c r="G813" s="1" t="s">
        <v>16888</v>
      </c>
      <c r="H813" s="1" t="s">
        <v>17919</v>
      </c>
      <c r="I813" s="1" t="s">
        <v>10614</v>
      </c>
      <c r="J813" s="1"/>
      <c r="K813" s="1" t="s">
        <v>18351</v>
      </c>
      <c r="L813" s="1" t="s">
        <v>811</v>
      </c>
      <c r="M813" s="1" t="s">
        <v>12240</v>
      </c>
      <c r="N813" s="1" t="s">
        <v>13101</v>
      </c>
      <c r="O813" s="1" t="s">
        <v>811</v>
      </c>
      <c r="P813" s="1" t="s">
        <v>18569</v>
      </c>
      <c r="Q813" s="1" t="s">
        <v>18569</v>
      </c>
      <c r="R813" s="1" t="s">
        <v>14043</v>
      </c>
      <c r="S813" s="1" t="s">
        <v>811</v>
      </c>
      <c r="T813" s="1"/>
      <c r="U813" s="1"/>
      <c r="V813" s="1" t="s">
        <v>14053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14720</v>
      </c>
      <c r="F814" s="1" t="s">
        <v>15808</v>
      </c>
      <c r="G814" s="1" t="s">
        <v>16889</v>
      </c>
      <c r="H814" s="1" t="s">
        <v>17920</v>
      </c>
      <c r="I814" s="1" t="s">
        <v>10615</v>
      </c>
      <c r="J814" s="1"/>
      <c r="K814" s="1" t="s">
        <v>18351</v>
      </c>
      <c r="L814" s="1" t="s">
        <v>812</v>
      </c>
      <c r="M814" s="1" t="s">
        <v>12241</v>
      </c>
      <c r="N814" s="1" t="s">
        <v>13101</v>
      </c>
      <c r="O814" s="1" t="s">
        <v>812</v>
      </c>
      <c r="P814" s="1" t="s">
        <v>18569</v>
      </c>
      <c r="Q814" s="1" t="s">
        <v>18569</v>
      </c>
      <c r="R814" s="1" t="s">
        <v>14043</v>
      </c>
      <c r="S814" s="1" t="s">
        <v>812</v>
      </c>
      <c r="T814" s="1"/>
      <c r="U814" s="1"/>
      <c r="V814" s="1" t="s">
        <v>14053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14721</v>
      </c>
      <c r="F815" s="1" t="s">
        <v>15809</v>
      </c>
      <c r="G815" s="1" t="s">
        <v>16890</v>
      </c>
      <c r="H815" s="1" t="s">
        <v>17921</v>
      </c>
      <c r="I815" s="1" t="s">
        <v>10616</v>
      </c>
      <c r="J815" s="1"/>
      <c r="K815" s="1" t="s">
        <v>18351</v>
      </c>
      <c r="L815" s="1" t="s">
        <v>813</v>
      </c>
      <c r="M815" s="1" t="s">
        <v>12242</v>
      </c>
      <c r="N815" s="1" t="s">
        <v>13101</v>
      </c>
      <c r="O815" s="1" t="s">
        <v>813</v>
      </c>
      <c r="P815" s="1" t="s">
        <v>18569</v>
      </c>
      <c r="Q815" s="1" t="s">
        <v>18569</v>
      </c>
      <c r="R815" s="1" t="s">
        <v>14043</v>
      </c>
      <c r="S815" s="1" t="s">
        <v>813</v>
      </c>
      <c r="T815" s="1"/>
      <c r="U815" s="1"/>
      <c r="V815" s="1" t="s">
        <v>14053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5836</v>
      </c>
      <c r="G816" s="1" t="s">
        <v>7450</v>
      </c>
      <c r="H816" s="1" t="s">
        <v>9011</v>
      </c>
      <c r="I816" s="1" t="s">
        <v>10617</v>
      </c>
      <c r="J816" s="1"/>
      <c r="K816" s="1" t="s">
        <v>18351</v>
      </c>
      <c r="L816" s="1" t="s">
        <v>814</v>
      </c>
      <c r="M816" s="1" t="s">
        <v>12243</v>
      </c>
      <c r="N816" s="1" t="s">
        <v>13101</v>
      </c>
      <c r="O816" s="1" t="s">
        <v>814</v>
      </c>
      <c r="P816" s="1" t="s">
        <v>18569</v>
      </c>
      <c r="Q816" s="1" t="s">
        <v>18569</v>
      </c>
      <c r="R816" s="1" t="s">
        <v>14043</v>
      </c>
      <c r="S816" s="1" t="s">
        <v>814</v>
      </c>
      <c r="T816" s="1"/>
      <c r="U816" s="1"/>
      <c r="V816" s="1" t="s">
        <v>14053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14722</v>
      </c>
      <c r="F817" s="1" t="s">
        <v>15810</v>
      </c>
      <c r="G817" s="1" t="s">
        <v>16891</v>
      </c>
      <c r="H817" s="1" t="s">
        <v>17922</v>
      </c>
      <c r="I817" s="1" t="s">
        <v>10618</v>
      </c>
      <c r="J817" s="1"/>
      <c r="K817" s="1" t="s">
        <v>18351</v>
      </c>
      <c r="L817" s="1" t="s">
        <v>815</v>
      </c>
      <c r="M817" s="1" t="s">
        <v>12244</v>
      </c>
      <c r="N817" s="1" t="s">
        <v>13101</v>
      </c>
      <c r="O817" s="1" t="s">
        <v>815</v>
      </c>
      <c r="P817" s="1" t="s">
        <v>18569</v>
      </c>
      <c r="Q817" s="1" t="s">
        <v>18569</v>
      </c>
      <c r="R817" s="1" t="s">
        <v>14043</v>
      </c>
      <c r="S817" s="1" t="s">
        <v>815</v>
      </c>
      <c r="T817" s="1"/>
      <c r="U817" s="1"/>
      <c r="V817" s="1" t="s">
        <v>14053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5838</v>
      </c>
      <c r="G818" s="1" t="s">
        <v>7452</v>
      </c>
      <c r="H818" s="1" t="s">
        <v>9013</v>
      </c>
      <c r="I818" s="1" t="s">
        <v>10619</v>
      </c>
      <c r="J818" s="1"/>
      <c r="K818" s="1" t="s">
        <v>18351</v>
      </c>
      <c r="L818" s="1" t="s">
        <v>816</v>
      </c>
      <c r="M818" s="1" t="s">
        <v>12245</v>
      </c>
      <c r="N818" s="1" t="s">
        <v>13101</v>
      </c>
      <c r="O818" s="1" t="s">
        <v>816</v>
      </c>
      <c r="P818" s="1" t="s">
        <v>18570</v>
      </c>
      <c r="Q818" s="1" t="s">
        <v>19170</v>
      </c>
      <c r="R818" s="1" t="s">
        <v>14043</v>
      </c>
      <c r="S818" s="1" t="s">
        <v>816</v>
      </c>
      <c r="T818" s="1" t="s">
        <v>19702</v>
      </c>
      <c r="U818" s="1"/>
      <c r="V818" s="1" t="s">
        <v>14053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5839</v>
      </c>
      <c r="G819" s="1" t="s">
        <v>7453</v>
      </c>
      <c r="H819" s="1" t="s">
        <v>9014</v>
      </c>
      <c r="I819" s="1" t="s">
        <v>10620</v>
      </c>
      <c r="J819" s="1"/>
      <c r="K819" s="1" t="s">
        <v>18351</v>
      </c>
      <c r="L819" s="1" t="s">
        <v>817</v>
      </c>
      <c r="M819" s="1" t="s">
        <v>12246</v>
      </c>
      <c r="N819" s="1" t="s">
        <v>13101</v>
      </c>
      <c r="O819" s="1" t="s">
        <v>817</v>
      </c>
      <c r="P819" s="1" t="s">
        <v>18570</v>
      </c>
      <c r="Q819" s="1" t="s">
        <v>19171</v>
      </c>
      <c r="R819" s="1" t="s">
        <v>14043</v>
      </c>
      <c r="S819" s="1" t="s">
        <v>817</v>
      </c>
      <c r="T819" s="1"/>
      <c r="U819" s="1"/>
      <c r="V819" s="1" t="s">
        <v>14053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14723</v>
      </c>
      <c r="F820" s="1" t="s">
        <v>15811</v>
      </c>
      <c r="G820" s="1" t="s">
        <v>16892</v>
      </c>
      <c r="H820" s="1" t="s">
        <v>17923</v>
      </c>
      <c r="I820" s="1" t="s">
        <v>10621</v>
      </c>
      <c r="J820" s="1"/>
      <c r="K820" s="1" t="s">
        <v>18351</v>
      </c>
      <c r="L820" s="1" t="s">
        <v>818</v>
      </c>
      <c r="M820" s="1" t="s">
        <v>12247</v>
      </c>
      <c r="N820" s="1" t="s">
        <v>13101</v>
      </c>
      <c r="O820" s="1" t="s">
        <v>818</v>
      </c>
      <c r="P820" s="1" t="s">
        <v>18570</v>
      </c>
      <c r="Q820" s="1" t="s">
        <v>19172</v>
      </c>
      <c r="R820" s="1" t="s">
        <v>14043</v>
      </c>
      <c r="S820" s="1" t="s">
        <v>818</v>
      </c>
      <c r="T820" s="1"/>
      <c r="U820" s="1"/>
      <c r="V820" s="1" t="s">
        <v>14053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5841</v>
      </c>
      <c r="G821" s="1" t="s">
        <v>7455</v>
      </c>
      <c r="H821" s="1" t="s">
        <v>9016</v>
      </c>
      <c r="I821" s="1" t="s">
        <v>10622</v>
      </c>
      <c r="J821" s="1"/>
      <c r="K821" s="1" t="s">
        <v>18351</v>
      </c>
      <c r="L821" s="1" t="s">
        <v>819</v>
      </c>
      <c r="M821" s="1" t="s">
        <v>12248</v>
      </c>
      <c r="N821" s="1" t="s">
        <v>13101</v>
      </c>
      <c r="O821" s="1" t="s">
        <v>819</v>
      </c>
      <c r="P821" s="1" t="s">
        <v>18570</v>
      </c>
      <c r="Q821" s="1" t="s">
        <v>19173</v>
      </c>
      <c r="R821" s="1" t="s">
        <v>14043</v>
      </c>
      <c r="S821" s="1" t="s">
        <v>819</v>
      </c>
      <c r="T821" s="1"/>
      <c r="U821" s="1"/>
      <c r="V821" s="1" t="s">
        <v>14053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14724</v>
      </c>
      <c r="F822" s="1" t="s">
        <v>15812</v>
      </c>
      <c r="G822" s="1" t="s">
        <v>16893</v>
      </c>
      <c r="H822" s="1" t="s">
        <v>17924</v>
      </c>
      <c r="I822" s="1" t="s">
        <v>10623</v>
      </c>
      <c r="J822" s="1"/>
      <c r="K822" s="1" t="s">
        <v>18351</v>
      </c>
      <c r="L822" s="1" t="s">
        <v>820</v>
      </c>
      <c r="M822" s="1" t="s">
        <v>12249</v>
      </c>
      <c r="N822" s="1" t="s">
        <v>13101</v>
      </c>
      <c r="O822" s="1" t="s">
        <v>820</v>
      </c>
      <c r="P822" s="1" t="s">
        <v>18570</v>
      </c>
      <c r="Q822" s="1" t="s">
        <v>19174</v>
      </c>
      <c r="R822" s="1" t="s">
        <v>14043</v>
      </c>
      <c r="S822" s="1" t="s">
        <v>820</v>
      </c>
      <c r="T822" s="1"/>
      <c r="U822" s="1"/>
      <c r="V822" s="1" t="s">
        <v>14053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14725</v>
      </c>
      <c r="F823" s="1" t="s">
        <v>15813</v>
      </c>
      <c r="G823" s="1" t="s">
        <v>16894</v>
      </c>
      <c r="H823" s="1" t="s">
        <v>17925</v>
      </c>
      <c r="I823" s="1" t="s">
        <v>10624</v>
      </c>
      <c r="J823" s="1"/>
      <c r="K823" s="1" t="s">
        <v>18351</v>
      </c>
      <c r="L823" s="1" t="s">
        <v>821</v>
      </c>
      <c r="M823" s="1" t="s">
        <v>12250</v>
      </c>
      <c r="N823" s="1" t="s">
        <v>13101</v>
      </c>
      <c r="O823" s="1" t="s">
        <v>821</v>
      </c>
      <c r="P823" s="1" t="s">
        <v>18570</v>
      </c>
      <c r="Q823" s="1" t="s">
        <v>19175</v>
      </c>
      <c r="R823" s="1" t="s">
        <v>14043</v>
      </c>
      <c r="S823" s="1" t="s">
        <v>821</v>
      </c>
      <c r="T823" s="1"/>
      <c r="U823" s="1"/>
      <c r="V823" s="1" t="s">
        <v>14053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14726</v>
      </c>
      <c r="F824" s="1" t="s">
        <v>15814</v>
      </c>
      <c r="G824" s="1" t="s">
        <v>16895</v>
      </c>
      <c r="H824" s="1" t="s">
        <v>17926</v>
      </c>
      <c r="I824" s="1" t="s">
        <v>10625</v>
      </c>
      <c r="J824" s="1"/>
      <c r="K824" s="1" t="s">
        <v>18351</v>
      </c>
      <c r="L824" s="1" t="s">
        <v>822</v>
      </c>
      <c r="M824" s="1" t="s">
        <v>12251</v>
      </c>
      <c r="N824" s="1" t="s">
        <v>13101</v>
      </c>
      <c r="O824" s="1" t="s">
        <v>822</v>
      </c>
      <c r="P824" s="1" t="s">
        <v>18570</v>
      </c>
      <c r="Q824" s="1" t="s">
        <v>19176</v>
      </c>
      <c r="R824" s="1" t="s">
        <v>14043</v>
      </c>
      <c r="S824" s="1" t="s">
        <v>822</v>
      </c>
      <c r="T824" s="1"/>
      <c r="U824" s="1"/>
      <c r="V824" s="1" t="s">
        <v>14053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14727</v>
      </c>
      <c r="F825" s="1" t="s">
        <v>15815</v>
      </c>
      <c r="G825" s="1" t="s">
        <v>16896</v>
      </c>
      <c r="H825" s="1" t="s">
        <v>17927</v>
      </c>
      <c r="I825" s="1" t="s">
        <v>10626</v>
      </c>
      <c r="J825" s="1"/>
      <c r="K825" s="1" t="s">
        <v>18351</v>
      </c>
      <c r="L825" s="1" t="s">
        <v>823</v>
      </c>
      <c r="M825" s="1" t="s">
        <v>12252</v>
      </c>
      <c r="N825" s="1" t="s">
        <v>13101</v>
      </c>
      <c r="O825" s="1" t="s">
        <v>823</v>
      </c>
      <c r="P825" s="1" t="s">
        <v>18571</v>
      </c>
      <c r="Q825" s="1" t="s">
        <v>18571</v>
      </c>
      <c r="R825" s="1" t="s">
        <v>14043</v>
      </c>
      <c r="S825" s="1" t="s">
        <v>823</v>
      </c>
      <c r="T825" s="1"/>
      <c r="U825" s="1" t="s">
        <v>19922</v>
      </c>
      <c r="V825" s="1" t="s">
        <v>14053</v>
      </c>
      <c r="W825" s="1" t="s">
        <v>823</v>
      </c>
      <c r="X825" s="1" t="s">
        <v>20074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14728</v>
      </c>
      <c r="F826" s="1" t="s">
        <v>15816</v>
      </c>
      <c r="G826" s="1" t="s">
        <v>16897</v>
      </c>
      <c r="H826" s="1" t="s">
        <v>17928</v>
      </c>
      <c r="I826" s="1" t="s">
        <v>10627</v>
      </c>
      <c r="J826" s="1"/>
      <c r="K826" s="1" t="s">
        <v>18351</v>
      </c>
      <c r="L826" s="1" t="s">
        <v>824</v>
      </c>
      <c r="M826" s="1" t="s">
        <v>12253</v>
      </c>
      <c r="N826" s="1" t="s">
        <v>13101</v>
      </c>
      <c r="O826" s="1" t="s">
        <v>824</v>
      </c>
      <c r="P826" s="1" t="s">
        <v>18571</v>
      </c>
      <c r="Q826" s="1" t="s">
        <v>18571</v>
      </c>
      <c r="R826" s="1" t="s">
        <v>14043</v>
      </c>
      <c r="S826" s="1" t="s">
        <v>824</v>
      </c>
      <c r="T826" s="1"/>
      <c r="U826" s="1"/>
      <c r="V826" s="1" t="s">
        <v>14053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14729</v>
      </c>
      <c r="F827" s="1" t="s">
        <v>15817</v>
      </c>
      <c r="G827" s="1" t="s">
        <v>16898</v>
      </c>
      <c r="H827" s="1" t="s">
        <v>17929</v>
      </c>
      <c r="I827" s="1" t="s">
        <v>10628</v>
      </c>
      <c r="J827" s="1"/>
      <c r="K827" s="1" t="s">
        <v>18351</v>
      </c>
      <c r="L827" s="1" t="s">
        <v>825</v>
      </c>
      <c r="M827" s="1" t="s">
        <v>12254</v>
      </c>
      <c r="N827" s="1" t="s">
        <v>13101</v>
      </c>
      <c r="O827" s="1" t="s">
        <v>825</v>
      </c>
      <c r="P827" s="1" t="s">
        <v>18571</v>
      </c>
      <c r="Q827" s="1" t="s">
        <v>18571</v>
      </c>
      <c r="R827" s="1" t="s">
        <v>14043</v>
      </c>
      <c r="S827" s="1" t="s">
        <v>825</v>
      </c>
      <c r="T827" s="1"/>
      <c r="U827" s="1"/>
      <c r="V827" s="1" t="s">
        <v>14053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14730</v>
      </c>
      <c r="F828" s="1" t="s">
        <v>15818</v>
      </c>
      <c r="G828" s="1" t="s">
        <v>16899</v>
      </c>
      <c r="H828" s="1" t="s">
        <v>17930</v>
      </c>
      <c r="I828" s="1" t="s">
        <v>10629</v>
      </c>
      <c r="J828" s="1"/>
      <c r="K828" s="1" t="s">
        <v>18351</v>
      </c>
      <c r="L828" s="1" t="s">
        <v>826</v>
      </c>
      <c r="M828" s="1" t="s">
        <v>12255</v>
      </c>
      <c r="N828" s="1" t="s">
        <v>13101</v>
      </c>
      <c r="O828" s="1" t="s">
        <v>826</v>
      </c>
      <c r="P828" s="1" t="s">
        <v>18571</v>
      </c>
      <c r="Q828" s="1" t="s">
        <v>18571</v>
      </c>
      <c r="R828" s="1" t="s">
        <v>14043</v>
      </c>
      <c r="S828" s="1" t="s">
        <v>826</v>
      </c>
      <c r="T828" s="1"/>
      <c r="U828" s="1"/>
      <c r="V828" s="1" t="s">
        <v>14053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14731</v>
      </c>
      <c r="F829" s="1" t="s">
        <v>15819</v>
      </c>
      <c r="G829" s="1" t="s">
        <v>16900</v>
      </c>
      <c r="H829" s="1" t="s">
        <v>17931</v>
      </c>
      <c r="I829" s="1" t="s">
        <v>10630</v>
      </c>
      <c r="J829" s="1"/>
      <c r="K829" s="1" t="s">
        <v>18351</v>
      </c>
      <c r="L829" s="1" t="s">
        <v>827</v>
      </c>
      <c r="M829" s="1" t="s">
        <v>12256</v>
      </c>
      <c r="N829" s="1" t="s">
        <v>13101</v>
      </c>
      <c r="O829" s="1" t="s">
        <v>827</v>
      </c>
      <c r="P829" s="1" t="s">
        <v>18571</v>
      </c>
      <c r="Q829" s="1" t="s">
        <v>18571</v>
      </c>
      <c r="R829" s="1" t="s">
        <v>14043</v>
      </c>
      <c r="S829" s="1" t="s">
        <v>827</v>
      </c>
      <c r="T829" s="1"/>
      <c r="U829" s="1"/>
      <c r="V829" s="1" t="s">
        <v>14053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14732</v>
      </c>
      <c r="F830" s="1" t="s">
        <v>15820</v>
      </c>
      <c r="G830" s="1" t="s">
        <v>16901</v>
      </c>
      <c r="H830" s="1" t="s">
        <v>17932</v>
      </c>
      <c r="I830" s="1" t="s">
        <v>10631</v>
      </c>
      <c r="J830" s="1"/>
      <c r="K830" s="1" t="s">
        <v>18351</v>
      </c>
      <c r="L830" s="1" t="s">
        <v>828</v>
      </c>
      <c r="M830" s="1" t="s">
        <v>12257</v>
      </c>
      <c r="N830" s="1" t="s">
        <v>13101</v>
      </c>
      <c r="O830" s="1" t="s">
        <v>828</v>
      </c>
      <c r="P830" s="1" t="s">
        <v>18571</v>
      </c>
      <c r="Q830" s="1" t="s">
        <v>18571</v>
      </c>
      <c r="R830" s="1" t="s">
        <v>14043</v>
      </c>
      <c r="S830" s="1" t="s">
        <v>828</v>
      </c>
      <c r="T830" s="1"/>
      <c r="U830" s="1"/>
      <c r="V830" s="1" t="s">
        <v>14053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14733</v>
      </c>
      <c r="F831" s="1" t="s">
        <v>15821</v>
      </c>
      <c r="G831" s="1" t="s">
        <v>16902</v>
      </c>
      <c r="H831" s="1" t="s">
        <v>17933</v>
      </c>
      <c r="I831" s="1" t="s">
        <v>10632</v>
      </c>
      <c r="J831" s="1"/>
      <c r="K831" s="1" t="s">
        <v>18351</v>
      </c>
      <c r="L831" s="1" t="s">
        <v>829</v>
      </c>
      <c r="M831" s="1" t="s">
        <v>12258</v>
      </c>
      <c r="N831" s="1" t="s">
        <v>13101</v>
      </c>
      <c r="O831" s="1" t="s">
        <v>829</v>
      </c>
      <c r="P831" s="1" t="s">
        <v>18571</v>
      </c>
      <c r="Q831" s="1" t="s">
        <v>18571</v>
      </c>
      <c r="R831" s="1" t="s">
        <v>14043</v>
      </c>
      <c r="S831" s="1" t="s">
        <v>829</v>
      </c>
      <c r="T831" s="1"/>
      <c r="U831" s="1"/>
      <c r="V831" s="1" t="s">
        <v>14053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14734</v>
      </c>
      <c r="F832" s="1" t="s">
        <v>15822</v>
      </c>
      <c r="G832" s="1" t="s">
        <v>16903</v>
      </c>
      <c r="H832" s="1" t="s">
        <v>17934</v>
      </c>
      <c r="I832" s="1" t="s">
        <v>10633</v>
      </c>
      <c r="J832" s="1"/>
      <c r="K832" s="1" t="s">
        <v>18351</v>
      </c>
      <c r="L832" s="1" t="s">
        <v>830</v>
      </c>
      <c r="M832" s="1" t="s">
        <v>12259</v>
      </c>
      <c r="N832" s="1" t="s">
        <v>13101</v>
      </c>
      <c r="O832" s="1" t="s">
        <v>830</v>
      </c>
      <c r="P832" s="1" t="s">
        <v>18572</v>
      </c>
      <c r="Q832" s="1" t="s">
        <v>19177</v>
      </c>
      <c r="R832" s="1" t="s">
        <v>14043</v>
      </c>
      <c r="S832" s="1" t="s">
        <v>830</v>
      </c>
      <c r="T832" s="1" t="s">
        <v>19703</v>
      </c>
      <c r="U832" s="1"/>
      <c r="V832" s="1" t="s">
        <v>14053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5853</v>
      </c>
      <c r="G833" s="1" t="s">
        <v>7467</v>
      </c>
      <c r="H833" s="1" t="s">
        <v>9028</v>
      </c>
      <c r="I833" s="1" t="s">
        <v>10634</v>
      </c>
      <c r="J833" s="1"/>
      <c r="K833" s="1" t="s">
        <v>18351</v>
      </c>
      <c r="L833" s="1" t="s">
        <v>831</v>
      </c>
      <c r="M833" s="1" t="s">
        <v>12260</v>
      </c>
      <c r="N833" s="1" t="s">
        <v>13101</v>
      </c>
      <c r="O833" s="1" t="s">
        <v>831</v>
      </c>
      <c r="P833" s="1" t="s">
        <v>18573</v>
      </c>
      <c r="Q833" s="1" t="s">
        <v>18573</v>
      </c>
      <c r="R833" s="1" t="s">
        <v>14043</v>
      </c>
      <c r="S833" s="1" t="s">
        <v>831</v>
      </c>
      <c r="T833" s="1"/>
      <c r="U833" s="1" t="s">
        <v>19923</v>
      </c>
      <c r="V833" s="1" t="s">
        <v>14053</v>
      </c>
      <c r="W833" s="1" t="s">
        <v>831</v>
      </c>
      <c r="X833" s="1"/>
      <c r="Y833" t="s">
        <v>20192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14735</v>
      </c>
      <c r="F834" s="1" t="s">
        <v>15823</v>
      </c>
      <c r="G834" s="1" t="s">
        <v>16904</v>
      </c>
      <c r="H834" s="1" t="s">
        <v>17935</v>
      </c>
      <c r="I834" s="1" t="s">
        <v>10635</v>
      </c>
      <c r="J834" s="1"/>
      <c r="K834" s="1" t="s">
        <v>18351</v>
      </c>
      <c r="L834" s="1" t="s">
        <v>832</v>
      </c>
      <c r="M834" s="1" t="s">
        <v>12261</v>
      </c>
      <c r="N834" s="1" t="s">
        <v>13101</v>
      </c>
      <c r="O834" s="1" t="s">
        <v>832</v>
      </c>
      <c r="P834" s="1" t="s">
        <v>18573</v>
      </c>
      <c r="Q834" s="1" t="s">
        <v>18573</v>
      </c>
      <c r="R834" s="1" t="s">
        <v>14043</v>
      </c>
      <c r="S834" s="1" t="s">
        <v>832</v>
      </c>
      <c r="T834" s="1"/>
      <c r="U834" s="1"/>
      <c r="V834" s="1" t="s">
        <v>14053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5855</v>
      </c>
      <c r="G835" s="1" t="s">
        <v>7469</v>
      </c>
      <c r="H835" s="1" t="s">
        <v>9030</v>
      </c>
      <c r="I835" s="1" t="s">
        <v>10636</v>
      </c>
      <c r="J835" s="1"/>
      <c r="K835" s="1" t="s">
        <v>18351</v>
      </c>
      <c r="L835" s="1" t="s">
        <v>833</v>
      </c>
      <c r="M835" s="1" t="s">
        <v>12262</v>
      </c>
      <c r="N835" s="1" t="s">
        <v>13101</v>
      </c>
      <c r="O835" s="1" t="s">
        <v>833</v>
      </c>
      <c r="P835" s="1" t="s">
        <v>18573</v>
      </c>
      <c r="Q835" s="1" t="s">
        <v>18573</v>
      </c>
      <c r="R835" s="1" t="s">
        <v>14043</v>
      </c>
      <c r="S835" s="1" t="s">
        <v>833</v>
      </c>
      <c r="T835" s="1"/>
      <c r="U835" s="1"/>
      <c r="V835" s="1" t="s">
        <v>14053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14736</v>
      </c>
      <c r="F836" s="1" t="s">
        <v>15824</v>
      </c>
      <c r="G836" s="1" t="s">
        <v>16905</v>
      </c>
      <c r="H836" s="1" t="s">
        <v>17936</v>
      </c>
      <c r="I836" s="1" t="s">
        <v>10637</v>
      </c>
      <c r="J836" s="1"/>
      <c r="K836" s="1" t="s">
        <v>18351</v>
      </c>
      <c r="L836" s="1" t="s">
        <v>834</v>
      </c>
      <c r="M836" s="1" t="s">
        <v>12263</v>
      </c>
      <c r="N836" s="1" t="s">
        <v>13101</v>
      </c>
      <c r="O836" s="1" t="s">
        <v>834</v>
      </c>
      <c r="P836" s="1" t="s">
        <v>18574</v>
      </c>
      <c r="Q836" s="1" t="s">
        <v>19178</v>
      </c>
      <c r="R836" s="1" t="s">
        <v>14043</v>
      </c>
      <c r="S836" s="1" t="s">
        <v>834</v>
      </c>
      <c r="T836" s="1" t="s">
        <v>19704</v>
      </c>
      <c r="U836" s="1"/>
      <c r="V836" s="1" t="s">
        <v>14053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5857</v>
      </c>
      <c r="G837" s="1" t="s">
        <v>7471</v>
      </c>
      <c r="H837" s="1" t="s">
        <v>9032</v>
      </c>
      <c r="I837" s="1" t="s">
        <v>10638</v>
      </c>
      <c r="J837" s="1"/>
      <c r="K837" s="1" t="s">
        <v>18351</v>
      </c>
      <c r="L837" s="1" t="s">
        <v>835</v>
      </c>
      <c r="M837" s="1" t="s">
        <v>12264</v>
      </c>
      <c r="N837" s="1" t="s">
        <v>13101</v>
      </c>
      <c r="O837" s="1" t="s">
        <v>835</v>
      </c>
      <c r="P837" s="1" t="s">
        <v>18574</v>
      </c>
      <c r="Q837" s="1" t="s">
        <v>19179</v>
      </c>
      <c r="R837" s="1" t="s">
        <v>14043</v>
      </c>
      <c r="S837" s="1" t="s">
        <v>835</v>
      </c>
      <c r="T837" s="1"/>
      <c r="U837" s="1"/>
      <c r="V837" s="1" t="s">
        <v>14053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14737</v>
      </c>
      <c r="F838" s="1" t="s">
        <v>15825</v>
      </c>
      <c r="G838" s="1" t="s">
        <v>16906</v>
      </c>
      <c r="H838" s="1" t="s">
        <v>17937</v>
      </c>
      <c r="I838" s="1" t="s">
        <v>10639</v>
      </c>
      <c r="J838" s="1"/>
      <c r="K838" s="1" t="s">
        <v>18351</v>
      </c>
      <c r="L838" s="1" t="s">
        <v>836</v>
      </c>
      <c r="M838" s="1" t="s">
        <v>12265</v>
      </c>
      <c r="N838" s="1" t="s">
        <v>13101</v>
      </c>
      <c r="O838" s="1" t="s">
        <v>836</v>
      </c>
      <c r="P838" s="1" t="s">
        <v>18574</v>
      </c>
      <c r="Q838" s="1" t="s">
        <v>19180</v>
      </c>
      <c r="R838" s="1" t="s">
        <v>14043</v>
      </c>
      <c r="S838" s="1" t="s">
        <v>836</v>
      </c>
      <c r="T838" s="1"/>
      <c r="U838" s="1"/>
      <c r="V838" s="1" t="s">
        <v>14053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14738</v>
      </c>
      <c r="F839" s="1" t="s">
        <v>15826</v>
      </c>
      <c r="G839" s="1" t="s">
        <v>16907</v>
      </c>
      <c r="H839" s="1" t="s">
        <v>17938</v>
      </c>
      <c r="I839" s="1" t="s">
        <v>10640</v>
      </c>
      <c r="J839" s="1"/>
      <c r="K839" s="1" t="s">
        <v>18351</v>
      </c>
      <c r="L839" s="1" t="s">
        <v>837</v>
      </c>
      <c r="M839" s="1" t="s">
        <v>12266</v>
      </c>
      <c r="N839" s="1" t="s">
        <v>13101</v>
      </c>
      <c r="O839" s="1" t="s">
        <v>837</v>
      </c>
      <c r="P839" s="1" t="s">
        <v>18574</v>
      </c>
      <c r="Q839" s="1" t="s">
        <v>19181</v>
      </c>
      <c r="R839" s="1" t="s">
        <v>14043</v>
      </c>
      <c r="S839" s="1" t="s">
        <v>837</v>
      </c>
      <c r="T839" s="1"/>
      <c r="U839" s="1"/>
      <c r="V839" s="1" t="s">
        <v>14053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14739</v>
      </c>
      <c r="F840" s="1" t="s">
        <v>15827</v>
      </c>
      <c r="G840" s="1" t="s">
        <v>16908</v>
      </c>
      <c r="H840" s="1" t="s">
        <v>17939</v>
      </c>
      <c r="I840" s="1" t="s">
        <v>10641</v>
      </c>
      <c r="J840" s="1"/>
      <c r="K840" s="1" t="s">
        <v>18351</v>
      </c>
      <c r="L840" s="1" t="s">
        <v>838</v>
      </c>
      <c r="M840" s="1" t="s">
        <v>12267</v>
      </c>
      <c r="N840" s="1" t="s">
        <v>13101</v>
      </c>
      <c r="O840" s="1" t="s">
        <v>838</v>
      </c>
      <c r="P840" s="1" t="s">
        <v>18574</v>
      </c>
      <c r="Q840" s="1" t="s">
        <v>19182</v>
      </c>
      <c r="R840" s="1" t="s">
        <v>14043</v>
      </c>
      <c r="S840" s="1" t="s">
        <v>838</v>
      </c>
      <c r="T840" s="1"/>
      <c r="U840" s="1"/>
      <c r="V840" s="1" t="s">
        <v>14053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14740</v>
      </c>
      <c r="F841" s="1" t="s">
        <v>15828</v>
      </c>
      <c r="G841" s="1" t="s">
        <v>16909</v>
      </c>
      <c r="H841" s="1" t="s">
        <v>17940</v>
      </c>
      <c r="I841" s="1" t="s">
        <v>10642</v>
      </c>
      <c r="J841" s="1"/>
      <c r="K841" s="1" t="s">
        <v>18351</v>
      </c>
      <c r="L841" s="1" t="s">
        <v>839</v>
      </c>
      <c r="M841" s="1" t="s">
        <v>12268</v>
      </c>
      <c r="N841" s="1" t="s">
        <v>13101</v>
      </c>
      <c r="O841" s="1" t="s">
        <v>839</v>
      </c>
      <c r="P841" s="1" t="s">
        <v>18574</v>
      </c>
      <c r="Q841" s="1" t="s">
        <v>19183</v>
      </c>
      <c r="R841" s="1" t="s">
        <v>14043</v>
      </c>
      <c r="S841" s="1" t="s">
        <v>839</v>
      </c>
      <c r="T841" s="1"/>
      <c r="U841" s="1"/>
      <c r="V841" s="1" t="s">
        <v>14053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14741</v>
      </c>
      <c r="F842" s="1" t="s">
        <v>15829</v>
      </c>
      <c r="G842" s="1" t="s">
        <v>16910</v>
      </c>
      <c r="H842" s="1" t="s">
        <v>17941</v>
      </c>
      <c r="I842" s="1" t="s">
        <v>10510</v>
      </c>
      <c r="J842" s="1"/>
      <c r="K842" s="1" t="s">
        <v>18351</v>
      </c>
      <c r="L842" s="1" t="s">
        <v>840</v>
      </c>
      <c r="M842" s="1" t="s">
        <v>12269</v>
      </c>
      <c r="N842" s="1" t="s">
        <v>13101</v>
      </c>
      <c r="O842" s="1" t="s">
        <v>840</v>
      </c>
      <c r="P842" s="1" t="s">
        <v>18574</v>
      </c>
      <c r="Q842" s="1" t="s">
        <v>19184</v>
      </c>
      <c r="R842" s="1" t="s">
        <v>14043</v>
      </c>
      <c r="S842" s="1" t="s">
        <v>840</v>
      </c>
      <c r="T842" s="1"/>
      <c r="U842" s="1"/>
      <c r="V842" s="1" t="s">
        <v>14053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14742</v>
      </c>
      <c r="F843" s="1" t="s">
        <v>15830</v>
      </c>
      <c r="G843" s="1" t="s">
        <v>16911</v>
      </c>
      <c r="H843" s="1" t="s">
        <v>17942</v>
      </c>
      <c r="I843" s="1" t="s">
        <v>10643</v>
      </c>
      <c r="J843" s="1"/>
      <c r="K843" s="1" t="s">
        <v>18351</v>
      </c>
      <c r="L843" s="1" t="s">
        <v>841</v>
      </c>
      <c r="M843" s="1" t="s">
        <v>12270</v>
      </c>
      <c r="N843" s="1" t="s">
        <v>13101</v>
      </c>
      <c r="O843" s="1" t="s">
        <v>841</v>
      </c>
      <c r="P843" s="1" t="s">
        <v>18575</v>
      </c>
      <c r="Q843" s="1" t="s">
        <v>18575</v>
      </c>
      <c r="R843" s="1" t="s">
        <v>14043</v>
      </c>
      <c r="S843" s="1" t="s">
        <v>841</v>
      </c>
      <c r="T843" s="1"/>
      <c r="U843" s="1" t="s">
        <v>19924</v>
      </c>
      <c r="V843" s="1" t="s">
        <v>14053</v>
      </c>
      <c r="W843" s="1" t="s">
        <v>841</v>
      </c>
      <c r="X843" s="1" t="s">
        <v>20075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14743</v>
      </c>
      <c r="F844" s="1" t="s">
        <v>15831</v>
      </c>
      <c r="G844" s="1" t="s">
        <v>16912</v>
      </c>
      <c r="H844" s="1" t="s">
        <v>17943</v>
      </c>
      <c r="I844" s="1" t="s">
        <v>10644</v>
      </c>
      <c r="J844" s="1"/>
      <c r="K844" s="1" t="s">
        <v>18351</v>
      </c>
      <c r="L844" s="1" t="s">
        <v>842</v>
      </c>
      <c r="M844" s="1" t="s">
        <v>12271</v>
      </c>
      <c r="N844" s="1" t="s">
        <v>13101</v>
      </c>
      <c r="O844" s="1" t="s">
        <v>842</v>
      </c>
      <c r="P844" s="1" t="s">
        <v>18575</v>
      </c>
      <c r="Q844" s="1" t="s">
        <v>18575</v>
      </c>
      <c r="R844" s="1" t="s">
        <v>14043</v>
      </c>
      <c r="S844" s="1" t="s">
        <v>842</v>
      </c>
      <c r="T844" s="1"/>
      <c r="U844" s="1"/>
      <c r="V844" s="1" t="s">
        <v>14053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14744</v>
      </c>
      <c r="F845" s="1" t="s">
        <v>15832</v>
      </c>
      <c r="G845" s="1" t="s">
        <v>16913</v>
      </c>
      <c r="H845" s="1" t="s">
        <v>17944</v>
      </c>
      <c r="I845" s="1" t="s">
        <v>10645</v>
      </c>
      <c r="J845" s="1"/>
      <c r="K845" s="1" t="s">
        <v>18351</v>
      </c>
      <c r="L845" s="1" t="s">
        <v>843</v>
      </c>
      <c r="M845" s="1" t="s">
        <v>12272</v>
      </c>
      <c r="N845" s="1" t="s">
        <v>13101</v>
      </c>
      <c r="O845" s="1" t="s">
        <v>843</v>
      </c>
      <c r="P845" s="1" t="s">
        <v>18576</v>
      </c>
      <c r="Q845" s="1" t="s">
        <v>19185</v>
      </c>
      <c r="R845" s="1" t="s">
        <v>14043</v>
      </c>
      <c r="S845" s="1" t="s">
        <v>843</v>
      </c>
      <c r="T845" s="1" t="s">
        <v>19705</v>
      </c>
      <c r="U845" s="1"/>
      <c r="V845" s="1" t="s">
        <v>14053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14745</v>
      </c>
      <c r="F846" s="1" t="s">
        <v>15833</v>
      </c>
      <c r="G846" s="1" t="s">
        <v>16914</v>
      </c>
      <c r="H846" s="1" t="s">
        <v>17945</v>
      </c>
      <c r="I846" s="1" t="s">
        <v>10646</v>
      </c>
      <c r="J846" s="1"/>
      <c r="K846" s="1" t="s">
        <v>18351</v>
      </c>
      <c r="L846" s="1" t="s">
        <v>844</v>
      </c>
      <c r="M846" s="1" t="s">
        <v>12273</v>
      </c>
      <c r="N846" s="1" t="s">
        <v>13101</v>
      </c>
      <c r="O846" s="1" t="s">
        <v>844</v>
      </c>
      <c r="P846" s="1" t="s">
        <v>18576</v>
      </c>
      <c r="Q846" s="1" t="s">
        <v>19186</v>
      </c>
      <c r="R846" s="1" t="s">
        <v>14043</v>
      </c>
      <c r="S846" s="1" t="s">
        <v>844</v>
      </c>
      <c r="T846" s="1"/>
      <c r="U846" s="1"/>
      <c r="V846" s="1" t="s">
        <v>14053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5867</v>
      </c>
      <c r="G847" s="1" t="s">
        <v>7481</v>
      </c>
      <c r="H847" s="1" t="s">
        <v>9042</v>
      </c>
      <c r="I847" s="1" t="s">
        <v>10647</v>
      </c>
      <c r="J847" s="1"/>
      <c r="K847" s="1" t="s">
        <v>18351</v>
      </c>
      <c r="L847" s="1" t="s">
        <v>845</v>
      </c>
      <c r="M847" s="1" t="s">
        <v>12274</v>
      </c>
      <c r="N847" s="1" t="s">
        <v>13101</v>
      </c>
      <c r="O847" s="1" t="s">
        <v>845</v>
      </c>
      <c r="P847" s="1" t="s">
        <v>18576</v>
      </c>
      <c r="Q847" s="1" t="s">
        <v>19187</v>
      </c>
      <c r="R847" s="1" t="s">
        <v>14043</v>
      </c>
      <c r="S847" s="1" t="s">
        <v>845</v>
      </c>
      <c r="T847" s="1"/>
      <c r="U847" s="1"/>
      <c r="V847" s="1" t="s">
        <v>14053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5868</v>
      </c>
      <c r="G848" s="1" t="s">
        <v>7482</v>
      </c>
      <c r="H848" s="1" t="s">
        <v>9043</v>
      </c>
      <c r="I848" s="1" t="s">
        <v>10648</v>
      </c>
      <c r="J848" s="1"/>
      <c r="K848" s="1" t="s">
        <v>18351</v>
      </c>
      <c r="L848" s="1" t="s">
        <v>846</v>
      </c>
      <c r="M848" s="1" t="s">
        <v>12275</v>
      </c>
      <c r="N848" s="1" t="s">
        <v>13101</v>
      </c>
      <c r="O848" s="1" t="s">
        <v>846</v>
      </c>
      <c r="P848" s="1" t="s">
        <v>18577</v>
      </c>
      <c r="Q848" s="1" t="s">
        <v>18577</v>
      </c>
      <c r="R848" s="1" t="s">
        <v>14043</v>
      </c>
      <c r="S848" s="1" t="s">
        <v>846</v>
      </c>
      <c r="T848" s="1"/>
      <c r="U848" s="1" t="s">
        <v>19925</v>
      </c>
      <c r="V848" s="1" t="s">
        <v>14053</v>
      </c>
      <c r="W848" s="1" t="s">
        <v>846</v>
      </c>
      <c r="X848" s="1" t="s">
        <v>20076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14746</v>
      </c>
      <c r="F849" s="1" t="s">
        <v>15834</v>
      </c>
      <c r="G849" s="1" t="s">
        <v>16915</v>
      </c>
      <c r="H849" s="1" t="s">
        <v>17946</v>
      </c>
      <c r="I849" s="1" t="s">
        <v>10649</v>
      </c>
      <c r="J849" s="1"/>
      <c r="K849" s="1" t="s">
        <v>18351</v>
      </c>
      <c r="L849" s="1" t="s">
        <v>847</v>
      </c>
      <c r="M849" s="1" t="s">
        <v>12276</v>
      </c>
      <c r="N849" s="1" t="s">
        <v>13101</v>
      </c>
      <c r="O849" s="1" t="s">
        <v>847</v>
      </c>
      <c r="P849" s="1" t="s">
        <v>18577</v>
      </c>
      <c r="Q849" s="1" t="s">
        <v>18577</v>
      </c>
      <c r="R849" s="1" t="s">
        <v>14043</v>
      </c>
      <c r="S849" s="1" t="s">
        <v>847</v>
      </c>
      <c r="T849" s="1"/>
      <c r="U849" s="1"/>
      <c r="V849" s="1" t="s">
        <v>14053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14747</v>
      </c>
      <c r="F850" s="1" t="s">
        <v>15835</v>
      </c>
      <c r="G850" s="1" t="s">
        <v>16916</v>
      </c>
      <c r="H850" s="1" t="s">
        <v>17947</v>
      </c>
      <c r="I850" s="1" t="s">
        <v>10650</v>
      </c>
      <c r="J850" s="1"/>
      <c r="K850" s="1" t="s">
        <v>18351</v>
      </c>
      <c r="L850" s="1" t="s">
        <v>848</v>
      </c>
      <c r="M850" s="1" t="s">
        <v>12277</v>
      </c>
      <c r="N850" s="1" t="s">
        <v>13101</v>
      </c>
      <c r="O850" s="1" t="s">
        <v>848</v>
      </c>
      <c r="P850" s="1" t="s">
        <v>18577</v>
      </c>
      <c r="Q850" s="1" t="s">
        <v>18577</v>
      </c>
      <c r="R850" s="1" t="s">
        <v>14043</v>
      </c>
      <c r="S850" s="1" t="s">
        <v>848</v>
      </c>
      <c r="T850" s="1"/>
      <c r="U850" s="1"/>
      <c r="V850" s="1" t="s">
        <v>14053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5871</v>
      </c>
      <c r="G851" s="1" t="s">
        <v>7485</v>
      </c>
      <c r="H851" s="1" t="s">
        <v>9046</v>
      </c>
      <c r="I851" s="1" t="s">
        <v>10651</v>
      </c>
      <c r="J851" s="1"/>
      <c r="K851" s="1" t="s">
        <v>18351</v>
      </c>
      <c r="L851" s="1" t="s">
        <v>849</v>
      </c>
      <c r="M851" s="1" t="s">
        <v>12278</v>
      </c>
      <c r="N851" s="1" t="s">
        <v>13101</v>
      </c>
      <c r="O851" s="1" t="s">
        <v>849</v>
      </c>
      <c r="P851" s="1" t="s">
        <v>18577</v>
      </c>
      <c r="Q851" s="1" t="s">
        <v>18577</v>
      </c>
      <c r="R851" s="1" t="s">
        <v>14043</v>
      </c>
      <c r="S851" s="1" t="s">
        <v>849</v>
      </c>
      <c r="T851" s="1"/>
      <c r="U851" s="1"/>
      <c r="V851" s="1" t="s">
        <v>14053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14748</v>
      </c>
      <c r="F852" s="1" t="s">
        <v>15836</v>
      </c>
      <c r="G852" s="1" t="s">
        <v>16917</v>
      </c>
      <c r="H852" s="1" t="s">
        <v>17948</v>
      </c>
      <c r="I852" s="1" t="s">
        <v>10376</v>
      </c>
      <c r="J852" s="1"/>
      <c r="K852" s="1" t="s">
        <v>18351</v>
      </c>
      <c r="L852" s="1" t="s">
        <v>850</v>
      </c>
      <c r="M852" s="1" t="s">
        <v>12279</v>
      </c>
      <c r="N852" s="1" t="s">
        <v>13101</v>
      </c>
      <c r="O852" s="1" t="s">
        <v>850</v>
      </c>
      <c r="P852" s="1" t="s">
        <v>18577</v>
      </c>
      <c r="Q852" s="1" t="s">
        <v>18577</v>
      </c>
      <c r="R852" s="1" t="s">
        <v>14043</v>
      </c>
      <c r="S852" s="1" t="s">
        <v>850</v>
      </c>
      <c r="T852" s="1"/>
      <c r="U852" s="1"/>
      <c r="V852" s="1" t="s">
        <v>14053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5873</v>
      </c>
      <c r="G853" s="1" t="s">
        <v>7487</v>
      </c>
      <c r="H853" s="1" t="s">
        <v>9048</v>
      </c>
      <c r="I853" s="1" t="s">
        <v>10652</v>
      </c>
      <c r="J853" s="1"/>
      <c r="K853" s="1" t="s">
        <v>18351</v>
      </c>
      <c r="L853" s="1" t="s">
        <v>851</v>
      </c>
      <c r="M853" s="1" t="s">
        <v>12280</v>
      </c>
      <c r="N853" s="1" t="s">
        <v>13101</v>
      </c>
      <c r="O853" s="1" t="s">
        <v>851</v>
      </c>
      <c r="P853" s="1" t="s">
        <v>18577</v>
      </c>
      <c r="Q853" s="1" t="s">
        <v>18577</v>
      </c>
      <c r="R853" s="1" t="s">
        <v>14043</v>
      </c>
      <c r="S853" s="1" t="s">
        <v>851</v>
      </c>
      <c r="T853" s="1"/>
      <c r="U853" s="1"/>
      <c r="V853" s="1" t="s">
        <v>14053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14749</v>
      </c>
      <c r="F854" s="1" t="s">
        <v>15837</v>
      </c>
      <c r="G854" s="1" t="s">
        <v>16918</v>
      </c>
      <c r="H854" s="1" t="s">
        <v>17949</v>
      </c>
      <c r="I854" s="1" t="s">
        <v>10653</v>
      </c>
      <c r="J854" s="1"/>
      <c r="K854" s="1" t="s">
        <v>18351</v>
      </c>
      <c r="L854" s="1" t="s">
        <v>852</v>
      </c>
      <c r="M854" s="1" t="s">
        <v>12281</v>
      </c>
      <c r="N854" s="1" t="s">
        <v>13101</v>
      </c>
      <c r="O854" s="1" t="s">
        <v>852</v>
      </c>
      <c r="P854" s="1" t="s">
        <v>18577</v>
      </c>
      <c r="Q854" s="1" t="s">
        <v>18577</v>
      </c>
      <c r="R854" s="1" t="s">
        <v>14043</v>
      </c>
      <c r="S854" s="1" t="s">
        <v>852</v>
      </c>
      <c r="T854" s="1"/>
      <c r="U854" s="1"/>
      <c r="V854" s="1" t="s">
        <v>14053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14750</v>
      </c>
      <c r="F855" s="1" t="s">
        <v>15838</v>
      </c>
      <c r="G855" s="1" t="s">
        <v>16919</v>
      </c>
      <c r="H855" s="1" t="s">
        <v>17950</v>
      </c>
      <c r="I855" s="1" t="s">
        <v>10654</v>
      </c>
      <c r="J855" s="1"/>
      <c r="K855" s="1" t="s">
        <v>18351</v>
      </c>
      <c r="L855" s="1" t="s">
        <v>853</v>
      </c>
      <c r="M855" s="1" t="s">
        <v>12282</v>
      </c>
      <c r="N855" s="1" t="s">
        <v>13101</v>
      </c>
      <c r="O855" s="1" t="s">
        <v>853</v>
      </c>
      <c r="P855" s="1" t="s">
        <v>18578</v>
      </c>
      <c r="Q855" s="1" t="s">
        <v>19188</v>
      </c>
      <c r="R855" s="1" t="s">
        <v>14043</v>
      </c>
      <c r="S855" s="1" t="s">
        <v>853</v>
      </c>
      <c r="T855" s="1" t="s">
        <v>19706</v>
      </c>
      <c r="U855" s="1"/>
      <c r="V855" s="1" t="s">
        <v>14053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14751</v>
      </c>
      <c r="F856" s="1" t="s">
        <v>15839</v>
      </c>
      <c r="G856" s="1" t="s">
        <v>14751</v>
      </c>
      <c r="H856" s="1" t="s">
        <v>17951</v>
      </c>
      <c r="I856" s="1" t="s">
        <v>10655</v>
      </c>
      <c r="J856" s="1"/>
      <c r="K856" s="1" t="s">
        <v>18351</v>
      </c>
      <c r="L856" s="1" t="s">
        <v>854</v>
      </c>
      <c r="M856" s="1" t="s">
        <v>12283</v>
      </c>
      <c r="N856" s="1" t="s">
        <v>13101</v>
      </c>
      <c r="O856" s="1" t="s">
        <v>854</v>
      </c>
      <c r="P856" s="1" t="s">
        <v>18578</v>
      </c>
      <c r="Q856" s="1" t="s">
        <v>19189</v>
      </c>
      <c r="R856" s="1" t="s">
        <v>14043</v>
      </c>
      <c r="S856" s="1" t="s">
        <v>854</v>
      </c>
      <c r="T856" s="1"/>
      <c r="U856" s="1"/>
      <c r="V856" s="1" t="s">
        <v>14053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14752</v>
      </c>
      <c r="F857" s="1" t="s">
        <v>15840</v>
      </c>
      <c r="G857" s="1" t="s">
        <v>16920</v>
      </c>
      <c r="H857" s="1" t="s">
        <v>17952</v>
      </c>
      <c r="I857" s="1" t="s">
        <v>10656</v>
      </c>
      <c r="J857" s="1"/>
      <c r="K857" s="1" t="s">
        <v>18351</v>
      </c>
      <c r="L857" s="1" t="s">
        <v>855</v>
      </c>
      <c r="M857" s="1" t="s">
        <v>12284</v>
      </c>
      <c r="N857" s="1" t="s">
        <v>13101</v>
      </c>
      <c r="O857" s="1" t="s">
        <v>855</v>
      </c>
      <c r="P857" s="1" t="s">
        <v>18578</v>
      </c>
      <c r="Q857" s="1" t="s">
        <v>19190</v>
      </c>
      <c r="R857" s="1" t="s">
        <v>14043</v>
      </c>
      <c r="S857" s="1" t="s">
        <v>855</v>
      </c>
      <c r="T857" s="1"/>
      <c r="U857" s="1"/>
      <c r="V857" s="1" t="s">
        <v>14053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14753</v>
      </c>
      <c r="F858" s="1" t="s">
        <v>15841</v>
      </c>
      <c r="G858" s="1" t="s">
        <v>16921</v>
      </c>
      <c r="H858" s="1" t="s">
        <v>17953</v>
      </c>
      <c r="I858" s="1" t="s">
        <v>10657</v>
      </c>
      <c r="J858" s="1"/>
      <c r="K858" s="1" t="s">
        <v>18351</v>
      </c>
      <c r="L858" s="1" t="s">
        <v>856</v>
      </c>
      <c r="M858" s="1" t="s">
        <v>12285</v>
      </c>
      <c r="N858" s="1" t="s">
        <v>13101</v>
      </c>
      <c r="O858" s="1" t="s">
        <v>856</v>
      </c>
      <c r="P858" s="1" t="s">
        <v>18578</v>
      </c>
      <c r="Q858" s="1" t="s">
        <v>19191</v>
      </c>
      <c r="R858" s="1" t="s">
        <v>14043</v>
      </c>
      <c r="S858" s="1" t="s">
        <v>856</v>
      </c>
      <c r="T858" s="1"/>
      <c r="U858" s="1"/>
      <c r="V858" s="1" t="s">
        <v>14053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14754</v>
      </c>
      <c r="F859" s="1" t="s">
        <v>15842</v>
      </c>
      <c r="G859" s="1" t="s">
        <v>16922</v>
      </c>
      <c r="H859" s="1" t="s">
        <v>17954</v>
      </c>
      <c r="I859" s="1" t="s">
        <v>10658</v>
      </c>
      <c r="J859" s="1"/>
      <c r="K859" s="1" t="s">
        <v>18351</v>
      </c>
      <c r="L859" s="1" t="s">
        <v>857</v>
      </c>
      <c r="M859" s="1" t="s">
        <v>12286</v>
      </c>
      <c r="N859" s="1" t="s">
        <v>13101</v>
      </c>
      <c r="O859" s="1" t="s">
        <v>857</v>
      </c>
      <c r="P859" s="1" t="s">
        <v>18578</v>
      </c>
      <c r="Q859" s="1" t="s">
        <v>19192</v>
      </c>
      <c r="R859" s="1" t="s">
        <v>14043</v>
      </c>
      <c r="S859" s="1" t="s">
        <v>857</v>
      </c>
      <c r="T859" s="1"/>
      <c r="U859" s="1"/>
      <c r="V859" s="1" t="s">
        <v>14053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14755</v>
      </c>
      <c r="F860" s="1" t="s">
        <v>15843</v>
      </c>
      <c r="G860" s="1" t="s">
        <v>14755</v>
      </c>
      <c r="H860" s="1" t="s">
        <v>17955</v>
      </c>
      <c r="I860" s="1" t="s">
        <v>10659</v>
      </c>
      <c r="J860" s="1"/>
      <c r="K860" s="1" t="s">
        <v>18351</v>
      </c>
      <c r="L860" s="1" t="s">
        <v>858</v>
      </c>
      <c r="M860" s="1" t="s">
        <v>12287</v>
      </c>
      <c r="N860" s="1" t="s">
        <v>13101</v>
      </c>
      <c r="O860" s="1" t="s">
        <v>858</v>
      </c>
      <c r="P860" s="1" t="s">
        <v>18578</v>
      </c>
      <c r="Q860" s="1" t="s">
        <v>19193</v>
      </c>
      <c r="R860" s="1" t="s">
        <v>14043</v>
      </c>
      <c r="S860" s="1" t="s">
        <v>858</v>
      </c>
      <c r="T860" s="1"/>
      <c r="U860" s="1"/>
      <c r="V860" s="1" t="s">
        <v>14053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14756</v>
      </c>
      <c r="F861" s="1" t="s">
        <v>15844</v>
      </c>
      <c r="G861" s="1" t="s">
        <v>16923</v>
      </c>
      <c r="H861" s="1" t="s">
        <v>17956</v>
      </c>
      <c r="I861" s="1" t="s">
        <v>10660</v>
      </c>
      <c r="J861" s="1"/>
      <c r="K861" s="1" t="s">
        <v>18351</v>
      </c>
      <c r="L861" s="1" t="s">
        <v>859</v>
      </c>
      <c r="M861" s="1" t="s">
        <v>12288</v>
      </c>
      <c r="N861" s="1" t="s">
        <v>13101</v>
      </c>
      <c r="O861" s="1" t="s">
        <v>859</v>
      </c>
      <c r="P861" s="1" t="s">
        <v>18578</v>
      </c>
      <c r="Q861" s="1" t="s">
        <v>19194</v>
      </c>
      <c r="R861" s="1" t="s">
        <v>14043</v>
      </c>
      <c r="S861" s="1" t="s">
        <v>859</v>
      </c>
      <c r="T861" s="1"/>
      <c r="U861" s="1"/>
      <c r="V861" s="1" t="s">
        <v>14053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14757</v>
      </c>
      <c r="F862" s="1" t="s">
        <v>15845</v>
      </c>
      <c r="G862" s="1" t="s">
        <v>16924</v>
      </c>
      <c r="H862" s="1" t="s">
        <v>17957</v>
      </c>
      <c r="I862" s="1" t="s">
        <v>10661</v>
      </c>
      <c r="J862" s="1"/>
      <c r="K862" s="1" t="s">
        <v>18351</v>
      </c>
      <c r="L862" s="1" t="s">
        <v>860</v>
      </c>
      <c r="M862" s="1" t="s">
        <v>12289</v>
      </c>
      <c r="N862" s="1" t="s">
        <v>13101</v>
      </c>
      <c r="O862" s="1" t="s">
        <v>860</v>
      </c>
      <c r="P862" s="1" t="s">
        <v>18578</v>
      </c>
      <c r="Q862" s="1" t="s">
        <v>19195</v>
      </c>
      <c r="R862" s="1" t="s">
        <v>14043</v>
      </c>
      <c r="S862" s="1" t="s">
        <v>860</v>
      </c>
      <c r="T862" s="1"/>
      <c r="U862" s="1"/>
      <c r="V862" s="1" t="s">
        <v>14053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5883</v>
      </c>
      <c r="G863" s="1" t="s">
        <v>7495</v>
      </c>
      <c r="H863" s="1" t="s">
        <v>9058</v>
      </c>
      <c r="I863" s="1" t="s">
        <v>10662</v>
      </c>
      <c r="J863" s="1"/>
      <c r="K863" s="1" t="s">
        <v>18351</v>
      </c>
      <c r="L863" s="1" t="s">
        <v>861</v>
      </c>
      <c r="M863" s="1" t="s">
        <v>12290</v>
      </c>
      <c r="N863" s="1" t="s">
        <v>13101</v>
      </c>
      <c r="O863" s="1" t="s">
        <v>861</v>
      </c>
      <c r="P863" s="1" t="s">
        <v>18578</v>
      </c>
      <c r="Q863" s="1" t="s">
        <v>19196</v>
      </c>
      <c r="R863" s="1" t="s">
        <v>14043</v>
      </c>
      <c r="S863" s="1" t="s">
        <v>861</v>
      </c>
      <c r="T863" s="1"/>
      <c r="U863" s="1"/>
      <c r="V863" s="1" t="s">
        <v>14053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4247</v>
      </c>
      <c r="G864" s="1" t="s">
        <v>7496</v>
      </c>
      <c r="H864" s="1" t="s">
        <v>9059</v>
      </c>
      <c r="I864" s="1" t="s">
        <v>10663</v>
      </c>
      <c r="J864" s="1"/>
      <c r="K864" s="1" t="s">
        <v>18351</v>
      </c>
      <c r="L864" s="1" t="s">
        <v>862</v>
      </c>
      <c r="M864" s="1" t="s">
        <v>12291</v>
      </c>
      <c r="N864" s="1" t="s">
        <v>13101</v>
      </c>
      <c r="O864" s="1" t="s">
        <v>862</v>
      </c>
      <c r="P864" s="1" t="s">
        <v>18578</v>
      </c>
      <c r="Q864" s="1" t="s">
        <v>19197</v>
      </c>
      <c r="R864" s="1" t="s">
        <v>14043</v>
      </c>
      <c r="S864" s="1" t="s">
        <v>862</v>
      </c>
      <c r="T864" s="1"/>
      <c r="U864" s="1"/>
      <c r="V864" s="1" t="s">
        <v>14053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14758</v>
      </c>
      <c r="F865" s="1" t="s">
        <v>15846</v>
      </c>
      <c r="G865" s="1" t="s">
        <v>16925</v>
      </c>
      <c r="H865" s="1" t="s">
        <v>17958</v>
      </c>
      <c r="I865" s="1" t="s">
        <v>10664</v>
      </c>
      <c r="J865" s="1"/>
      <c r="K865" s="1" t="s">
        <v>18351</v>
      </c>
      <c r="L865" s="1" t="s">
        <v>863</v>
      </c>
      <c r="M865" s="1" t="s">
        <v>12292</v>
      </c>
      <c r="N865" s="1" t="s">
        <v>13101</v>
      </c>
      <c r="O865" s="1" t="s">
        <v>863</v>
      </c>
      <c r="P865" s="1" t="s">
        <v>18579</v>
      </c>
      <c r="Q865" s="1" t="s">
        <v>18579</v>
      </c>
      <c r="R865" s="1" t="s">
        <v>14043</v>
      </c>
      <c r="S865" s="1" t="s">
        <v>863</v>
      </c>
      <c r="T865" s="1"/>
      <c r="U865" s="1" t="s">
        <v>19926</v>
      </c>
      <c r="V865" s="1" t="s">
        <v>14053</v>
      </c>
      <c r="W865" s="1" t="s">
        <v>863</v>
      </c>
      <c r="X865" s="1" t="s">
        <v>20077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14759</v>
      </c>
      <c r="F866" s="1" t="s">
        <v>15847</v>
      </c>
      <c r="G866" s="1" t="s">
        <v>16926</v>
      </c>
      <c r="H866" s="1" t="s">
        <v>17959</v>
      </c>
      <c r="I866" s="1" t="s">
        <v>10665</v>
      </c>
      <c r="J866" s="1"/>
      <c r="K866" s="1" t="s">
        <v>18351</v>
      </c>
      <c r="L866" s="1" t="s">
        <v>864</v>
      </c>
      <c r="M866" s="1" t="s">
        <v>12293</v>
      </c>
      <c r="N866" s="1" t="s">
        <v>13101</v>
      </c>
      <c r="O866" s="1" t="s">
        <v>864</v>
      </c>
      <c r="P866" s="1" t="s">
        <v>18579</v>
      </c>
      <c r="Q866" s="1" t="s">
        <v>18579</v>
      </c>
      <c r="R866" s="1" t="s">
        <v>14043</v>
      </c>
      <c r="S866" s="1" t="s">
        <v>864</v>
      </c>
      <c r="T866" s="1"/>
      <c r="U866" s="1"/>
      <c r="V866" s="1" t="s">
        <v>14053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14760</v>
      </c>
      <c r="F867" s="1" t="s">
        <v>15848</v>
      </c>
      <c r="G867" s="1" t="s">
        <v>16927</v>
      </c>
      <c r="H867" s="1" t="s">
        <v>17960</v>
      </c>
      <c r="I867" s="1" t="s">
        <v>10666</v>
      </c>
      <c r="J867" s="1"/>
      <c r="K867" s="1" t="s">
        <v>18351</v>
      </c>
      <c r="L867" s="1" t="s">
        <v>865</v>
      </c>
      <c r="M867" s="1" t="s">
        <v>12294</v>
      </c>
      <c r="N867" s="1" t="s">
        <v>13101</v>
      </c>
      <c r="O867" s="1" t="s">
        <v>865</v>
      </c>
      <c r="P867" s="1" t="s">
        <v>18579</v>
      </c>
      <c r="Q867" s="1" t="s">
        <v>18579</v>
      </c>
      <c r="R867" s="1" t="s">
        <v>14043</v>
      </c>
      <c r="S867" s="1" t="s">
        <v>865</v>
      </c>
      <c r="T867" s="1"/>
      <c r="U867" s="1"/>
      <c r="V867" s="1" t="s">
        <v>14053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14761</v>
      </c>
      <c r="F868" s="1" t="s">
        <v>15849</v>
      </c>
      <c r="G868" s="1" t="s">
        <v>16928</v>
      </c>
      <c r="H868" s="1" t="s">
        <v>17961</v>
      </c>
      <c r="I868" s="1" t="s">
        <v>10667</v>
      </c>
      <c r="J868" s="1"/>
      <c r="K868" s="1" t="s">
        <v>18351</v>
      </c>
      <c r="L868" s="1" t="s">
        <v>866</v>
      </c>
      <c r="M868" s="1" t="s">
        <v>12295</v>
      </c>
      <c r="N868" s="1" t="s">
        <v>13101</v>
      </c>
      <c r="O868" s="1" t="s">
        <v>866</v>
      </c>
      <c r="P868" s="1" t="s">
        <v>18580</v>
      </c>
      <c r="Q868" s="1" t="s">
        <v>19198</v>
      </c>
      <c r="R868" s="1" t="s">
        <v>14043</v>
      </c>
      <c r="S868" s="1" t="s">
        <v>866</v>
      </c>
      <c r="T868" s="1" t="s">
        <v>19707</v>
      </c>
      <c r="U868" s="1"/>
      <c r="V868" s="1" t="s">
        <v>14053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14762</v>
      </c>
      <c r="F869" s="1" t="s">
        <v>15850</v>
      </c>
      <c r="G869" s="1" t="s">
        <v>16929</v>
      </c>
      <c r="H869" s="1" t="s">
        <v>17962</v>
      </c>
      <c r="I869" s="1" t="s">
        <v>10668</v>
      </c>
      <c r="J869" s="1"/>
      <c r="K869" s="1" t="s">
        <v>18351</v>
      </c>
      <c r="L869" s="1" t="s">
        <v>867</v>
      </c>
      <c r="M869" s="1" t="s">
        <v>12296</v>
      </c>
      <c r="N869" s="1" t="s">
        <v>13101</v>
      </c>
      <c r="O869" s="1" t="s">
        <v>867</v>
      </c>
      <c r="P869" s="1" t="s">
        <v>18581</v>
      </c>
      <c r="Q869" s="1" t="s">
        <v>18581</v>
      </c>
      <c r="R869" s="1" t="s">
        <v>14043</v>
      </c>
      <c r="S869" s="1" t="s">
        <v>867</v>
      </c>
      <c r="T869" s="1"/>
      <c r="U869" s="1" t="s">
        <v>19927</v>
      </c>
      <c r="V869" s="1" t="s">
        <v>14053</v>
      </c>
      <c r="W869" s="1" t="s">
        <v>867</v>
      </c>
      <c r="X869" s="1"/>
      <c r="Y869" t="s">
        <v>20193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5889</v>
      </c>
      <c r="G870" s="1" t="s">
        <v>7502</v>
      </c>
      <c r="H870" s="1" t="s">
        <v>9065</v>
      </c>
      <c r="I870" s="1" t="s">
        <v>10669</v>
      </c>
      <c r="J870" s="1"/>
      <c r="K870" s="1" t="s">
        <v>18351</v>
      </c>
      <c r="L870" s="1" t="s">
        <v>868</v>
      </c>
      <c r="M870" s="1" t="s">
        <v>12297</v>
      </c>
      <c r="N870" s="1" t="s">
        <v>13101</v>
      </c>
      <c r="O870" s="1" t="s">
        <v>868</v>
      </c>
      <c r="P870" s="1" t="s">
        <v>18581</v>
      </c>
      <c r="Q870" s="1" t="s">
        <v>18581</v>
      </c>
      <c r="R870" s="1" t="s">
        <v>14043</v>
      </c>
      <c r="S870" s="1" t="s">
        <v>868</v>
      </c>
      <c r="T870" s="1"/>
      <c r="U870" s="1"/>
      <c r="V870" s="1" t="s">
        <v>14053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5890</v>
      </c>
      <c r="G871" s="1" t="s">
        <v>7503</v>
      </c>
      <c r="H871" s="1" t="s">
        <v>9066</v>
      </c>
      <c r="I871" s="1" t="s">
        <v>10670</v>
      </c>
      <c r="J871" s="1"/>
      <c r="K871" s="1" t="s">
        <v>18351</v>
      </c>
      <c r="L871" s="1" t="s">
        <v>869</v>
      </c>
      <c r="M871" s="1" t="s">
        <v>12298</v>
      </c>
      <c r="N871" s="1" t="s">
        <v>13101</v>
      </c>
      <c r="O871" s="1" t="s">
        <v>869</v>
      </c>
      <c r="P871" s="1" t="s">
        <v>18581</v>
      </c>
      <c r="Q871" s="1" t="s">
        <v>18581</v>
      </c>
      <c r="R871" s="1" t="s">
        <v>14043</v>
      </c>
      <c r="S871" s="1" t="s">
        <v>869</v>
      </c>
      <c r="T871" s="1"/>
      <c r="U871" s="1"/>
      <c r="V871" s="1" t="s">
        <v>14053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14763</v>
      </c>
      <c r="F872" s="1" t="s">
        <v>15851</v>
      </c>
      <c r="G872" s="1" t="s">
        <v>16930</v>
      </c>
      <c r="H872" s="1" t="s">
        <v>17963</v>
      </c>
      <c r="I872" s="1" t="s">
        <v>10671</v>
      </c>
      <c r="J872" s="1"/>
      <c r="K872" s="1" t="s">
        <v>18351</v>
      </c>
      <c r="L872" s="1" t="s">
        <v>870</v>
      </c>
      <c r="M872" s="1" t="s">
        <v>12299</v>
      </c>
      <c r="N872" s="1" t="s">
        <v>13101</v>
      </c>
      <c r="O872" s="1" t="s">
        <v>870</v>
      </c>
      <c r="P872" s="1" t="s">
        <v>18581</v>
      </c>
      <c r="Q872" s="1" t="s">
        <v>18581</v>
      </c>
      <c r="R872" s="1" t="s">
        <v>14043</v>
      </c>
      <c r="S872" s="1" t="s">
        <v>870</v>
      </c>
      <c r="T872" s="1"/>
      <c r="U872" s="1"/>
      <c r="V872" s="1" t="s">
        <v>14053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14764</v>
      </c>
      <c r="F873" s="1" t="s">
        <v>15852</v>
      </c>
      <c r="G873" s="1" t="s">
        <v>16931</v>
      </c>
      <c r="H873" s="1" t="s">
        <v>17964</v>
      </c>
      <c r="I873" s="1" t="s">
        <v>10672</v>
      </c>
      <c r="J873" s="1"/>
      <c r="K873" s="1" t="s">
        <v>18351</v>
      </c>
      <c r="L873" s="1" t="s">
        <v>871</v>
      </c>
      <c r="M873" s="1" t="s">
        <v>12300</v>
      </c>
      <c r="N873" s="1" t="s">
        <v>13101</v>
      </c>
      <c r="O873" s="1" t="s">
        <v>871</v>
      </c>
      <c r="P873" s="1" t="s">
        <v>18581</v>
      </c>
      <c r="Q873" s="1" t="s">
        <v>18581</v>
      </c>
      <c r="R873" s="1" t="s">
        <v>14043</v>
      </c>
      <c r="S873" s="1" t="s">
        <v>871</v>
      </c>
      <c r="T873" s="1"/>
      <c r="U873" s="1"/>
      <c r="V873" s="1" t="s">
        <v>14053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14765</v>
      </c>
      <c r="F874" s="1" t="s">
        <v>15853</v>
      </c>
      <c r="G874" s="1" t="s">
        <v>16932</v>
      </c>
      <c r="H874" s="1" t="s">
        <v>17965</v>
      </c>
      <c r="I874" s="1" t="s">
        <v>10673</v>
      </c>
      <c r="J874" s="1"/>
      <c r="K874" s="1" t="s">
        <v>18351</v>
      </c>
      <c r="L874" s="1" t="s">
        <v>872</v>
      </c>
      <c r="M874" s="1" t="s">
        <v>12301</v>
      </c>
      <c r="N874" s="1" t="s">
        <v>13101</v>
      </c>
      <c r="O874" s="1" t="s">
        <v>872</v>
      </c>
      <c r="P874" s="1" t="s">
        <v>18581</v>
      </c>
      <c r="Q874" s="1" t="s">
        <v>18581</v>
      </c>
      <c r="R874" s="1" t="s">
        <v>14043</v>
      </c>
      <c r="S874" s="1" t="s">
        <v>872</v>
      </c>
      <c r="T874" s="1"/>
      <c r="U874" s="1"/>
      <c r="V874" s="1" t="s">
        <v>14053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14766</v>
      </c>
      <c r="F875" s="1" t="s">
        <v>15854</v>
      </c>
      <c r="G875" s="1" t="s">
        <v>16933</v>
      </c>
      <c r="H875" s="1" t="s">
        <v>17966</v>
      </c>
      <c r="I875" s="1" t="s">
        <v>10674</v>
      </c>
      <c r="J875" s="1"/>
      <c r="K875" s="1" t="s">
        <v>18351</v>
      </c>
      <c r="L875" s="1" t="s">
        <v>873</v>
      </c>
      <c r="M875" s="1" t="s">
        <v>12302</v>
      </c>
      <c r="N875" s="1" t="s">
        <v>13101</v>
      </c>
      <c r="O875" s="1" t="s">
        <v>873</v>
      </c>
      <c r="P875" s="1" t="s">
        <v>18581</v>
      </c>
      <c r="Q875" s="1" t="s">
        <v>18581</v>
      </c>
      <c r="R875" s="1" t="s">
        <v>14043</v>
      </c>
      <c r="S875" s="1" t="s">
        <v>873</v>
      </c>
      <c r="T875" s="1"/>
      <c r="U875" s="1"/>
      <c r="V875" s="1" t="s">
        <v>14053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14767</v>
      </c>
      <c r="F876" s="1" t="s">
        <v>15855</v>
      </c>
      <c r="G876" s="1" t="s">
        <v>16934</v>
      </c>
      <c r="H876" s="1" t="s">
        <v>17967</v>
      </c>
      <c r="I876" s="1" t="s">
        <v>10675</v>
      </c>
      <c r="J876" s="1"/>
      <c r="K876" s="1" t="s">
        <v>18351</v>
      </c>
      <c r="L876" s="1" t="s">
        <v>874</v>
      </c>
      <c r="M876" s="1" t="s">
        <v>12303</v>
      </c>
      <c r="N876" s="1" t="s">
        <v>13101</v>
      </c>
      <c r="O876" s="1" t="s">
        <v>874</v>
      </c>
      <c r="P876" s="1" t="s">
        <v>18581</v>
      </c>
      <c r="Q876" s="1" t="s">
        <v>18581</v>
      </c>
      <c r="R876" s="1" t="s">
        <v>14043</v>
      </c>
      <c r="S876" s="1" t="s">
        <v>874</v>
      </c>
      <c r="T876" s="1"/>
      <c r="U876" s="1"/>
      <c r="V876" s="1" t="s">
        <v>14053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5896</v>
      </c>
      <c r="G877" s="1" t="s">
        <v>7509</v>
      </c>
      <c r="H877" s="1" t="s">
        <v>9072</v>
      </c>
      <c r="I877" s="1" t="s">
        <v>10676</v>
      </c>
      <c r="J877" s="1"/>
      <c r="K877" s="1" t="s">
        <v>18351</v>
      </c>
      <c r="L877" s="1" t="s">
        <v>875</v>
      </c>
      <c r="M877" s="1" t="s">
        <v>12304</v>
      </c>
      <c r="N877" s="1" t="s">
        <v>13101</v>
      </c>
      <c r="O877" s="1" t="s">
        <v>875</v>
      </c>
      <c r="P877" s="1" t="s">
        <v>18582</v>
      </c>
      <c r="Q877" s="1" t="s">
        <v>19199</v>
      </c>
      <c r="R877" s="1" t="s">
        <v>14043</v>
      </c>
      <c r="S877" s="1" t="s">
        <v>875</v>
      </c>
      <c r="T877" s="1" t="s">
        <v>19708</v>
      </c>
      <c r="U877" s="1"/>
      <c r="V877" s="1" t="s">
        <v>14053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14768</v>
      </c>
      <c r="F878" s="1" t="s">
        <v>15856</v>
      </c>
      <c r="G878" s="1" t="s">
        <v>16935</v>
      </c>
      <c r="H878" s="1" t="s">
        <v>17968</v>
      </c>
      <c r="I878" s="1" t="s">
        <v>10677</v>
      </c>
      <c r="J878" s="1"/>
      <c r="K878" s="1" t="s">
        <v>18351</v>
      </c>
      <c r="L878" s="1" t="s">
        <v>876</v>
      </c>
      <c r="M878" s="1" t="s">
        <v>12305</v>
      </c>
      <c r="N878" s="1" t="s">
        <v>13101</v>
      </c>
      <c r="O878" s="1" t="s">
        <v>876</v>
      </c>
      <c r="P878" s="1" t="s">
        <v>18582</v>
      </c>
      <c r="Q878" s="1" t="s">
        <v>19200</v>
      </c>
      <c r="R878" s="1" t="s">
        <v>14043</v>
      </c>
      <c r="S878" s="1" t="s">
        <v>876</v>
      </c>
      <c r="T878" s="1"/>
      <c r="U878" s="1"/>
      <c r="V878" s="1" t="s">
        <v>14053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4262</v>
      </c>
      <c r="G879" s="1" t="s">
        <v>7511</v>
      </c>
      <c r="H879" s="1" t="s">
        <v>9074</v>
      </c>
      <c r="I879" s="1" t="s">
        <v>10678</v>
      </c>
      <c r="J879" s="1"/>
      <c r="K879" s="1" t="s">
        <v>18351</v>
      </c>
      <c r="L879" s="1" t="s">
        <v>877</v>
      </c>
      <c r="M879" s="1" t="s">
        <v>12306</v>
      </c>
      <c r="N879" s="1" t="s">
        <v>13101</v>
      </c>
      <c r="O879" s="1" t="s">
        <v>877</v>
      </c>
      <c r="P879" s="1" t="s">
        <v>18582</v>
      </c>
      <c r="Q879" s="1" t="s">
        <v>19201</v>
      </c>
      <c r="R879" s="1" t="s">
        <v>14043</v>
      </c>
      <c r="S879" s="1" t="s">
        <v>877</v>
      </c>
      <c r="T879" s="1"/>
      <c r="U879" s="1"/>
      <c r="V879" s="1" t="s">
        <v>14053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14769</v>
      </c>
      <c r="F880" s="1" t="s">
        <v>15857</v>
      </c>
      <c r="G880" s="1" t="s">
        <v>16936</v>
      </c>
      <c r="H880" s="1" t="s">
        <v>17969</v>
      </c>
      <c r="I880" s="1" t="s">
        <v>10679</v>
      </c>
      <c r="J880" s="1"/>
      <c r="K880" s="1" t="s">
        <v>18351</v>
      </c>
      <c r="L880" s="1" t="s">
        <v>878</v>
      </c>
      <c r="M880" s="1" t="s">
        <v>12307</v>
      </c>
      <c r="N880" s="1" t="s">
        <v>13101</v>
      </c>
      <c r="O880" s="1" t="s">
        <v>878</v>
      </c>
      <c r="P880" s="1" t="s">
        <v>18582</v>
      </c>
      <c r="Q880" s="1" t="s">
        <v>19202</v>
      </c>
      <c r="R880" s="1" t="s">
        <v>14043</v>
      </c>
      <c r="S880" s="1" t="s">
        <v>878</v>
      </c>
      <c r="T880" s="1"/>
      <c r="U880" s="1"/>
      <c r="V880" s="1" t="s">
        <v>14053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14770</v>
      </c>
      <c r="F881" s="1" t="s">
        <v>15858</v>
      </c>
      <c r="G881" s="1" t="s">
        <v>16937</v>
      </c>
      <c r="H881" s="1" t="s">
        <v>17970</v>
      </c>
      <c r="I881" s="1" t="s">
        <v>10680</v>
      </c>
      <c r="J881" s="1"/>
      <c r="K881" s="1" t="s">
        <v>18351</v>
      </c>
      <c r="L881" s="1" t="s">
        <v>879</v>
      </c>
      <c r="M881" s="1" t="s">
        <v>12308</v>
      </c>
      <c r="N881" s="1" t="s">
        <v>13101</v>
      </c>
      <c r="O881" s="1" t="s">
        <v>879</v>
      </c>
      <c r="P881" s="1" t="s">
        <v>18582</v>
      </c>
      <c r="Q881" s="1" t="s">
        <v>19203</v>
      </c>
      <c r="R881" s="1" t="s">
        <v>14043</v>
      </c>
      <c r="S881" s="1" t="s">
        <v>879</v>
      </c>
      <c r="T881" s="1"/>
      <c r="U881" s="1"/>
      <c r="V881" s="1" t="s">
        <v>14053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5900</v>
      </c>
      <c r="G882" s="1" t="s">
        <v>7514</v>
      </c>
      <c r="H882" s="1" t="s">
        <v>9077</v>
      </c>
      <c r="I882" s="1" t="s">
        <v>10681</v>
      </c>
      <c r="J882" s="1"/>
      <c r="K882" s="1" t="s">
        <v>18351</v>
      </c>
      <c r="L882" s="1" t="s">
        <v>880</v>
      </c>
      <c r="M882" s="1" t="s">
        <v>12309</v>
      </c>
      <c r="N882" s="1" t="s">
        <v>13101</v>
      </c>
      <c r="O882" s="1" t="s">
        <v>880</v>
      </c>
      <c r="P882" s="1" t="s">
        <v>18583</v>
      </c>
      <c r="Q882" s="1" t="s">
        <v>18583</v>
      </c>
      <c r="R882" s="1" t="s">
        <v>14043</v>
      </c>
      <c r="S882" s="1" t="s">
        <v>880</v>
      </c>
      <c r="T882" s="1"/>
      <c r="U882" s="1" t="s">
        <v>19928</v>
      </c>
      <c r="V882" s="1" t="s">
        <v>14053</v>
      </c>
      <c r="W882" s="1" t="s">
        <v>880</v>
      </c>
      <c r="X882" s="1" t="s">
        <v>20078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5901</v>
      </c>
      <c r="G883" s="1" t="s">
        <v>7515</v>
      </c>
      <c r="H883" s="1" t="s">
        <v>9078</v>
      </c>
      <c r="I883" s="1" t="s">
        <v>10682</v>
      </c>
      <c r="J883" s="1"/>
      <c r="K883" s="1" t="s">
        <v>18351</v>
      </c>
      <c r="L883" s="1" t="s">
        <v>881</v>
      </c>
      <c r="M883" s="1" t="s">
        <v>12310</v>
      </c>
      <c r="N883" s="1" t="s">
        <v>13101</v>
      </c>
      <c r="O883" s="1" t="s">
        <v>881</v>
      </c>
      <c r="P883" s="1" t="s">
        <v>18584</v>
      </c>
      <c r="Q883" s="1" t="s">
        <v>19204</v>
      </c>
      <c r="R883" s="1" t="s">
        <v>14043</v>
      </c>
      <c r="S883" s="1" t="s">
        <v>881</v>
      </c>
      <c r="T883" s="1" t="s">
        <v>19709</v>
      </c>
      <c r="U883" s="1"/>
      <c r="V883" s="1" t="s">
        <v>14053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5902</v>
      </c>
      <c r="G884" s="1" t="s">
        <v>7516</v>
      </c>
      <c r="H884" s="1" t="s">
        <v>9079</v>
      </c>
      <c r="I884" s="1" t="s">
        <v>10683</v>
      </c>
      <c r="J884" s="1"/>
      <c r="K884" s="1" t="s">
        <v>18351</v>
      </c>
      <c r="L884" s="1" t="s">
        <v>882</v>
      </c>
      <c r="M884" s="1" t="s">
        <v>12311</v>
      </c>
      <c r="N884" s="1" t="s">
        <v>13101</v>
      </c>
      <c r="O884" s="1" t="s">
        <v>882</v>
      </c>
      <c r="P884" s="1" t="s">
        <v>18584</v>
      </c>
      <c r="Q884" s="1" t="s">
        <v>19205</v>
      </c>
      <c r="R884" s="1" t="s">
        <v>14043</v>
      </c>
      <c r="S884" s="1" t="s">
        <v>882</v>
      </c>
      <c r="T884" s="1"/>
      <c r="U884" s="1"/>
      <c r="V884" s="1" t="s">
        <v>14053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5903</v>
      </c>
      <c r="G885" s="1" t="s">
        <v>7517</v>
      </c>
      <c r="H885" s="1" t="s">
        <v>9080</v>
      </c>
      <c r="I885" s="1" t="s">
        <v>10684</v>
      </c>
      <c r="J885" s="1"/>
      <c r="K885" s="1" t="s">
        <v>18351</v>
      </c>
      <c r="L885" s="1" t="s">
        <v>883</v>
      </c>
      <c r="M885" s="1" t="s">
        <v>12312</v>
      </c>
      <c r="N885" s="1" t="s">
        <v>13101</v>
      </c>
      <c r="O885" s="1" t="s">
        <v>883</v>
      </c>
      <c r="P885" s="1" t="s">
        <v>18584</v>
      </c>
      <c r="Q885" s="1" t="s">
        <v>19206</v>
      </c>
      <c r="R885" s="1" t="s">
        <v>14043</v>
      </c>
      <c r="S885" s="1" t="s">
        <v>883</v>
      </c>
      <c r="T885" s="1"/>
      <c r="U885" s="1"/>
      <c r="V885" s="1" t="s">
        <v>14053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14771</v>
      </c>
      <c r="F886" s="1" t="s">
        <v>15859</v>
      </c>
      <c r="G886" s="1" t="s">
        <v>16938</v>
      </c>
      <c r="H886" s="1" t="s">
        <v>17971</v>
      </c>
      <c r="I886" s="1" t="s">
        <v>10685</v>
      </c>
      <c r="J886" s="1"/>
      <c r="K886" s="1" t="s">
        <v>18351</v>
      </c>
      <c r="L886" s="1" t="s">
        <v>884</v>
      </c>
      <c r="M886" s="1" t="s">
        <v>12313</v>
      </c>
      <c r="N886" s="1" t="s">
        <v>13101</v>
      </c>
      <c r="O886" s="1" t="s">
        <v>884</v>
      </c>
      <c r="P886" s="1" t="s">
        <v>18584</v>
      </c>
      <c r="Q886" s="1" t="s">
        <v>19207</v>
      </c>
      <c r="R886" s="1" t="s">
        <v>14043</v>
      </c>
      <c r="S886" s="1" t="s">
        <v>884</v>
      </c>
      <c r="T886" s="1"/>
      <c r="U886" s="1"/>
      <c r="V886" s="1" t="s">
        <v>14053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14772</v>
      </c>
      <c r="F887" s="1" t="s">
        <v>15860</v>
      </c>
      <c r="G887" s="1" t="s">
        <v>16939</v>
      </c>
      <c r="H887" s="1" t="s">
        <v>17972</v>
      </c>
      <c r="I887" s="1" t="s">
        <v>10686</v>
      </c>
      <c r="J887" s="1"/>
      <c r="K887" s="1" t="s">
        <v>18351</v>
      </c>
      <c r="L887" s="1" t="s">
        <v>885</v>
      </c>
      <c r="M887" s="1" t="s">
        <v>12314</v>
      </c>
      <c r="N887" s="1" t="s">
        <v>13101</v>
      </c>
      <c r="O887" s="1" t="s">
        <v>885</v>
      </c>
      <c r="P887" s="1" t="s">
        <v>18584</v>
      </c>
      <c r="Q887" s="1" t="s">
        <v>19208</v>
      </c>
      <c r="R887" s="1" t="s">
        <v>14043</v>
      </c>
      <c r="S887" s="1" t="s">
        <v>885</v>
      </c>
      <c r="T887" s="1"/>
      <c r="U887" s="1"/>
      <c r="V887" s="1" t="s">
        <v>14053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5906</v>
      </c>
      <c r="G888" s="1" t="s">
        <v>7520</v>
      </c>
      <c r="H888" s="1" t="s">
        <v>9083</v>
      </c>
      <c r="I888" s="1" t="s">
        <v>10687</v>
      </c>
      <c r="J888" s="1"/>
      <c r="K888" s="1" t="s">
        <v>18351</v>
      </c>
      <c r="L888" s="1" t="s">
        <v>886</v>
      </c>
      <c r="M888" s="1" t="s">
        <v>12315</v>
      </c>
      <c r="N888" s="1" t="s">
        <v>13101</v>
      </c>
      <c r="O888" s="1" t="s">
        <v>886</v>
      </c>
      <c r="P888" s="1" t="s">
        <v>18584</v>
      </c>
      <c r="Q888" s="1" t="s">
        <v>19209</v>
      </c>
      <c r="R888" s="1" t="s">
        <v>14043</v>
      </c>
      <c r="S888" s="1" t="s">
        <v>886</v>
      </c>
      <c r="T888" s="1"/>
      <c r="U888" s="1"/>
      <c r="V888" s="1" t="s">
        <v>14053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5907</v>
      </c>
      <c r="G889" s="1" t="s">
        <v>7521</v>
      </c>
      <c r="H889" s="1" t="s">
        <v>9083</v>
      </c>
      <c r="I889" s="1" t="s">
        <v>10688</v>
      </c>
      <c r="J889" s="1"/>
      <c r="K889" s="1" t="s">
        <v>18351</v>
      </c>
      <c r="L889" s="1" t="s">
        <v>887</v>
      </c>
      <c r="M889" s="1" t="s">
        <v>12316</v>
      </c>
      <c r="N889" s="1" t="s">
        <v>13101</v>
      </c>
      <c r="O889" s="1" t="s">
        <v>887</v>
      </c>
      <c r="P889" s="1" t="s">
        <v>18585</v>
      </c>
      <c r="Q889" s="1" t="s">
        <v>18585</v>
      </c>
      <c r="R889" s="1" t="s">
        <v>14043</v>
      </c>
      <c r="S889" s="1" t="s">
        <v>887</v>
      </c>
      <c r="T889" s="1"/>
      <c r="U889" s="1" t="s">
        <v>19929</v>
      </c>
      <c r="V889" s="1" t="s">
        <v>14053</v>
      </c>
      <c r="W889" s="1" t="s">
        <v>887</v>
      </c>
      <c r="X889" s="1" t="s">
        <v>20079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14773</v>
      </c>
      <c r="F890" s="1" t="s">
        <v>15861</v>
      </c>
      <c r="G890" s="1" t="s">
        <v>16940</v>
      </c>
      <c r="H890" s="1" t="s">
        <v>17973</v>
      </c>
      <c r="I890" s="1" t="s">
        <v>10689</v>
      </c>
      <c r="J890" s="1"/>
      <c r="K890" s="1" t="s">
        <v>18351</v>
      </c>
      <c r="L890" s="1" t="s">
        <v>888</v>
      </c>
      <c r="M890" s="1" t="s">
        <v>12317</v>
      </c>
      <c r="N890" s="1" t="s">
        <v>13101</v>
      </c>
      <c r="O890" s="1" t="s">
        <v>888</v>
      </c>
      <c r="P890" s="1" t="s">
        <v>18585</v>
      </c>
      <c r="Q890" s="1" t="s">
        <v>18585</v>
      </c>
      <c r="R890" s="1" t="s">
        <v>14043</v>
      </c>
      <c r="S890" s="1" t="s">
        <v>888</v>
      </c>
      <c r="T890" s="1"/>
      <c r="U890" s="1"/>
      <c r="V890" s="1" t="s">
        <v>14053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14774</v>
      </c>
      <c r="F891" s="1" t="s">
        <v>15862</v>
      </c>
      <c r="G891" s="1" t="s">
        <v>16941</v>
      </c>
      <c r="H891" s="1" t="s">
        <v>17974</v>
      </c>
      <c r="I891" s="1" t="s">
        <v>10690</v>
      </c>
      <c r="J891" s="1"/>
      <c r="K891" s="1" t="s">
        <v>18351</v>
      </c>
      <c r="L891" s="1" t="s">
        <v>889</v>
      </c>
      <c r="M891" s="1" t="s">
        <v>12318</v>
      </c>
      <c r="N891" s="1" t="s">
        <v>13101</v>
      </c>
      <c r="O891" s="1" t="s">
        <v>889</v>
      </c>
      <c r="P891" s="1" t="s">
        <v>18586</v>
      </c>
      <c r="Q891" s="1" t="s">
        <v>19210</v>
      </c>
      <c r="R891" s="1" t="s">
        <v>14043</v>
      </c>
      <c r="S891" s="1" t="s">
        <v>889</v>
      </c>
      <c r="T891" s="1" t="s">
        <v>19710</v>
      </c>
      <c r="U891" s="1"/>
      <c r="V891" s="1" t="s">
        <v>14053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14775</v>
      </c>
      <c r="F892" s="1" t="s">
        <v>15863</v>
      </c>
      <c r="G892" s="1" t="s">
        <v>16942</v>
      </c>
      <c r="H892" s="1" t="s">
        <v>17975</v>
      </c>
      <c r="I892" s="1" t="s">
        <v>10691</v>
      </c>
      <c r="J892" s="1"/>
      <c r="K892" s="1" t="s">
        <v>18351</v>
      </c>
      <c r="L892" s="1" t="s">
        <v>890</v>
      </c>
      <c r="M892" s="1" t="s">
        <v>12319</v>
      </c>
      <c r="N892" s="1" t="s">
        <v>13101</v>
      </c>
      <c r="O892" s="1" t="s">
        <v>890</v>
      </c>
      <c r="P892" s="1" t="s">
        <v>18587</v>
      </c>
      <c r="Q892" s="1" t="s">
        <v>18587</v>
      </c>
      <c r="R892" s="1" t="s">
        <v>14043</v>
      </c>
      <c r="S892" s="1" t="s">
        <v>890</v>
      </c>
      <c r="T892" s="1"/>
      <c r="U892" s="1" t="s">
        <v>19930</v>
      </c>
      <c r="V892" s="1" t="s">
        <v>14053</v>
      </c>
      <c r="W892" s="1" t="s">
        <v>890</v>
      </c>
      <c r="X892" s="1"/>
      <c r="Y892" t="s">
        <v>20194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14776</v>
      </c>
      <c r="F893" s="1" t="s">
        <v>14776</v>
      </c>
      <c r="G893" s="1" t="s">
        <v>16943</v>
      </c>
      <c r="H893" s="1" t="s">
        <v>17976</v>
      </c>
      <c r="I893" s="1" t="s">
        <v>10692</v>
      </c>
      <c r="J893" s="1"/>
      <c r="K893" s="1" t="s">
        <v>18351</v>
      </c>
      <c r="L893" s="1" t="s">
        <v>891</v>
      </c>
      <c r="M893" s="1" t="s">
        <v>12320</v>
      </c>
      <c r="N893" s="1" t="s">
        <v>13101</v>
      </c>
      <c r="O893" s="1" t="s">
        <v>891</v>
      </c>
      <c r="P893" s="1" t="s">
        <v>18587</v>
      </c>
      <c r="Q893" s="1" t="s">
        <v>18587</v>
      </c>
      <c r="R893" s="1" t="s">
        <v>14043</v>
      </c>
      <c r="S893" s="1" t="s">
        <v>891</v>
      </c>
      <c r="T893" s="1"/>
      <c r="U893" s="1"/>
      <c r="V893" s="1" t="s">
        <v>14053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14777</v>
      </c>
      <c r="F894" s="1" t="s">
        <v>15864</v>
      </c>
      <c r="G894" s="1" t="s">
        <v>16944</v>
      </c>
      <c r="H894" s="1" t="s">
        <v>17977</v>
      </c>
      <c r="I894" s="1" t="s">
        <v>10693</v>
      </c>
      <c r="J894" s="1"/>
      <c r="K894" s="1" t="s">
        <v>18351</v>
      </c>
      <c r="L894" s="1" t="s">
        <v>892</v>
      </c>
      <c r="M894" s="1" t="s">
        <v>12321</v>
      </c>
      <c r="N894" s="1" t="s">
        <v>13101</v>
      </c>
      <c r="O894" s="1" t="s">
        <v>892</v>
      </c>
      <c r="P894" s="1" t="s">
        <v>18587</v>
      </c>
      <c r="Q894" s="1" t="s">
        <v>18587</v>
      </c>
      <c r="R894" s="1" t="s">
        <v>14043</v>
      </c>
      <c r="S894" s="1" t="s">
        <v>892</v>
      </c>
      <c r="T894" s="1"/>
      <c r="U894" s="1"/>
      <c r="V894" s="1" t="s">
        <v>14053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5912</v>
      </c>
      <c r="G895" s="1" t="s">
        <v>7527</v>
      </c>
      <c r="H895" s="1" t="s">
        <v>9089</v>
      </c>
      <c r="I895" s="1" t="s">
        <v>10694</v>
      </c>
      <c r="J895" s="1"/>
      <c r="K895" s="1" t="s">
        <v>18351</v>
      </c>
      <c r="L895" s="1" t="s">
        <v>893</v>
      </c>
      <c r="M895" s="1" t="s">
        <v>12322</v>
      </c>
      <c r="N895" s="1" t="s">
        <v>13101</v>
      </c>
      <c r="O895" s="1" t="s">
        <v>893</v>
      </c>
      <c r="P895" s="1" t="s">
        <v>18587</v>
      </c>
      <c r="Q895" s="1" t="s">
        <v>18587</v>
      </c>
      <c r="R895" s="1" t="s">
        <v>14043</v>
      </c>
      <c r="S895" s="1" t="s">
        <v>893</v>
      </c>
      <c r="T895" s="1"/>
      <c r="U895" s="1"/>
      <c r="V895" s="1" t="s">
        <v>14053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5913</v>
      </c>
      <c r="G896" s="1" t="s">
        <v>7528</v>
      </c>
      <c r="H896" s="1" t="s">
        <v>9090</v>
      </c>
      <c r="I896" s="1" t="s">
        <v>10695</v>
      </c>
      <c r="J896" s="1"/>
      <c r="K896" s="1" t="s">
        <v>18351</v>
      </c>
      <c r="L896" s="1" t="s">
        <v>894</v>
      </c>
      <c r="M896" s="1" t="s">
        <v>12323</v>
      </c>
      <c r="N896" s="1" t="s">
        <v>13101</v>
      </c>
      <c r="O896" s="1" t="s">
        <v>894</v>
      </c>
      <c r="P896" s="1" t="s">
        <v>18587</v>
      </c>
      <c r="Q896" s="1" t="s">
        <v>18587</v>
      </c>
      <c r="R896" s="1" t="s">
        <v>14043</v>
      </c>
      <c r="S896" s="1" t="s">
        <v>894</v>
      </c>
      <c r="T896" s="1"/>
      <c r="U896" s="1"/>
      <c r="V896" s="1" t="s">
        <v>14053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4280</v>
      </c>
      <c r="G897" s="1" t="s">
        <v>7529</v>
      </c>
      <c r="H897" s="1" t="s">
        <v>9091</v>
      </c>
      <c r="I897" s="1" t="s">
        <v>10696</v>
      </c>
      <c r="J897" s="1"/>
      <c r="K897" s="1" t="s">
        <v>18351</v>
      </c>
      <c r="L897" s="1" t="s">
        <v>895</v>
      </c>
      <c r="M897" s="1" t="s">
        <v>12324</v>
      </c>
      <c r="N897" s="1" t="s">
        <v>13101</v>
      </c>
      <c r="O897" s="1" t="s">
        <v>895</v>
      </c>
      <c r="P897" s="1" t="s">
        <v>18587</v>
      </c>
      <c r="Q897" s="1" t="s">
        <v>18587</v>
      </c>
      <c r="R897" s="1" t="s">
        <v>14043</v>
      </c>
      <c r="S897" s="1" t="s">
        <v>895</v>
      </c>
      <c r="T897" s="1"/>
      <c r="U897" s="1"/>
      <c r="V897" s="1" t="s">
        <v>14053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14778</v>
      </c>
      <c r="F898" s="1" t="s">
        <v>15865</v>
      </c>
      <c r="G898" s="1" t="s">
        <v>16945</v>
      </c>
      <c r="H898" s="1" t="s">
        <v>17978</v>
      </c>
      <c r="I898" s="1" t="s">
        <v>10697</v>
      </c>
      <c r="J898" s="1"/>
      <c r="K898" s="1" t="s">
        <v>18351</v>
      </c>
      <c r="L898" s="1" t="s">
        <v>896</v>
      </c>
      <c r="M898" s="1" t="s">
        <v>12325</v>
      </c>
      <c r="N898" s="1" t="s">
        <v>13101</v>
      </c>
      <c r="O898" s="1" t="s">
        <v>896</v>
      </c>
      <c r="P898" s="1" t="s">
        <v>18587</v>
      </c>
      <c r="Q898" s="1" t="s">
        <v>18587</v>
      </c>
      <c r="R898" s="1" t="s">
        <v>14043</v>
      </c>
      <c r="S898" s="1" t="s">
        <v>896</v>
      </c>
      <c r="T898" s="1"/>
      <c r="U898" s="1"/>
      <c r="V898" s="1" t="s">
        <v>14053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14779</v>
      </c>
      <c r="F899" s="1" t="s">
        <v>15866</v>
      </c>
      <c r="G899" s="1" t="s">
        <v>16946</v>
      </c>
      <c r="H899" s="1" t="s">
        <v>17979</v>
      </c>
      <c r="I899" s="1" t="s">
        <v>10698</v>
      </c>
      <c r="J899" s="1"/>
      <c r="K899" s="1" t="s">
        <v>18351</v>
      </c>
      <c r="L899" s="1" t="s">
        <v>897</v>
      </c>
      <c r="M899" s="1" t="s">
        <v>12326</v>
      </c>
      <c r="N899" s="1" t="s">
        <v>13101</v>
      </c>
      <c r="O899" s="1" t="s">
        <v>897</v>
      </c>
      <c r="P899" s="1" t="s">
        <v>18587</v>
      </c>
      <c r="Q899" s="1" t="s">
        <v>18587</v>
      </c>
      <c r="R899" s="1" t="s">
        <v>14043</v>
      </c>
      <c r="S899" s="1" t="s">
        <v>897</v>
      </c>
      <c r="T899" s="1"/>
      <c r="U899" s="1"/>
      <c r="V899" s="1" t="s">
        <v>14053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14780</v>
      </c>
      <c r="F900" s="1" t="s">
        <v>14780</v>
      </c>
      <c r="G900" s="1" t="s">
        <v>16947</v>
      </c>
      <c r="H900" s="1" t="s">
        <v>17974</v>
      </c>
      <c r="I900" s="1" t="s">
        <v>10699</v>
      </c>
      <c r="J900" s="1"/>
      <c r="K900" s="1" t="s">
        <v>18351</v>
      </c>
      <c r="L900" s="1" t="s">
        <v>898</v>
      </c>
      <c r="M900" s="1" t="s">
        <v>12327</v>
      </c>
      <c r="N900" s="1" t="s">
        <v>13101</v>
      </c>
      <c r="O900" s="1" t="s">
        <v>898</v>
      </c>
      <c r="P900" s="1" t="s">
        <v>18588</v>
      </c>
      <c r="Q900" s="1" t="s">
        <v>19211</v>
      </c>
      <c r="R900" s="1" t="s">
        <v>14043</v>
      </c>
      <c r="S900" s="1" t="s">
        <v>898</v>
      </c>
      <c r="T900" s="1" t="s">
        <v>19711</v>
      </c>
      <c r="U900" s="1"/>
      <c r="V900" s="1" t="s">
        <v>14053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14781</v>
      </c>
      <c r="F901" s="1" t="s">
        <v>15867</v>
      </c>
      <c r="G901" s="1" t="s">
        <v>16948</v>
      </c>
      <c r="H901" s="1" t="s">
        <v>17980</v>
      </c>
      <c r="I901" s="1" t="s">
        <v>10700</v>
      </c>
      <c r="J901" s="1"/>
      <c r="K901" s="1" t="s">
        <v>18351</v>
      </c>
      <c r="L901" s="1" t="s">
        <v>899</v>
      </c>
      <c r="M901" s="1" t="s">
        <v>12328</v>
      </c>
      <c r="N901" s="1" t="s">
        <v>13101</v>
      </c>
      <c r="O901" s="1" t="s">
        <v>899</v>
      </c>
      <c r="P901" s="1" t="s">
        <v>18588</v>
      </c>
      <c r="Q901" s="1" t="s">
        <v>19212</v>
      </c>
      <c r="R901" s="1" t="s">
        <v>14043</v>
      </c>
      <c r="S901" s="1" t="s">
        <v>899</v>
      </c>
      <c r="T901" s="1"/>
      <c r="U901" s="1"/>
      <c r="V901" s="1" t="s">
        <v>14053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14782</v>
      </c>
      <c r="F902" s="1" t="s">
        <v>15868</v>
      </c>
      <c r="G902" s="1" t="s">
        <v>16949</v>
      </c>
      <c r="H902" s="1" t="s">
        <v>17981</v>
      </c>
      <c r="I902" s="1" t="s">
        <v>10701</v>
      </c>
      <c r="J902" s="1"/>
      <c r="K902" s="1" t="s">
        <v>18351</v>
      </c>
      <c r="L902" s="1" t="s">
        <v>900</v>
      </c>
      <c r="M902" s="1" t="s">
        <v>12329</v>
      </c>
      <c r="N902" s="1" t="s">
        <v>13101</v>
      </c>
      <c r="O902" s="1" t="s">
        <v>900</v>
      </c>
      <c r="P902" s="1" t="s">
        <v>18588</v>
      </c>
      <c r="Q902" s="1" t="s">
        <v>19213</v>
      </c>
      <c r="R902" s="1" t="s">
        <v>14043</v>
      </c>
      <c r="S902" s="1" t="s">
        <v>900</v>
      </c>
      <c r="T902" s="1"/>
      <c r="U902" s="1"/>
      <c r="V902" s="1" t="s">
        <v>14053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14783</v>
      </c>
      <c r="F903" s="1" t="s">
        <v>15869</v>
      </c>
      <c r="G903" s="1" t="s">
        <v>16950</v>
      </c>
      <c r="H903" s="1" t="s">
        <v>17982</v>
      </c>
      <c r="I903" s="1" t="s">
        <v>10702</v>
      </c>
      <c r="J903" s="1"/>
      <c r="K903" s="1" t="s">
        <v>18351</v>
      </c>
      <c r="L903" s="1" t="s">
        <v>901</v>
      </c>
      <c r="M903" s="1" t="s">
        <v>12330</v>
      </c>
      <c r="N903" s="1" t="s">
        <v>13101</v>
      </c>
      <c r="O903" s="1" t="s">
        <v>901</v>
      </c>
      <c r="P903" s="1" t="s">
        <v>18589</v>
      </c>
      <c r="Q903" s="1" t="s">
        <v>18589</v>
      </c>
      <c r="R903" s="1" t="s">
        <v>14043</v>
      </c>
      <c r="S903" s="1" t="s">
        <v>901</v>
      </c>
      <c r="T903" s="1"/>
      <c r="U903" s="1" t="s">
        <v>19931</v>
      </c>
      <c r="V903" s="1" t="s">
        <v>14053</v>
      </c>
      <c r="W903" s="1" t="s">
        <v>901</v>
      </c>
      <c r="X903" s="1"/>
      <c r="Y903" t="s">
        <v>20195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14784</v>
      </c>
      <c r="F904" s="1" t="s">
        <v>15870</v>
      </c>
      <c r="G904" s="1" t="s">
        <v>16951</v>
      </c>
      <c r="H904" s="1" t="s">
        <v>17983</v>
      </c>
      <c r="I904" s="1" t="s">
        <v>10703</v>
      </c>
      <c r="J904" s="1"/>
      <c r="K904" s="1" t="s">
        <v>18351</v>
      </c>
      <c r="L904" s="1" t="s">
        <v>902</v>
      </c>
      <c r="M904" s="1" t="s">
        <v>12331</v>
      </c>
      <c r="N904" s="1" t="s">
        <v>13101</v>
      </c>
      <c r="O904" s="1" t="s">
        <v>902</v>
      </c>
      <c r="P904" s="1" t="s">
        <v>18590</v>
      </c>
      <c r="Q904" s="1" t="s">
        <v>19214</v>
      </c>
      <c r="R904" s="1" t="s">
        <v>14043</v>
      </c>
      <c r="S904" s="1" t="s">
        <v>902</v>
      </c>
      <c r="T904" s="1" t="s">
        <v>19712</v>
      </c>
      <c r="U904" s="1"/>
      <c r="V904" s="1" t="s">
        <v>14053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14785</v>
      </c>
      <c r="F905" s="1" t="s">
        <v>15871</v>
      </c>
      <c r="G905" s="1" t="s">
        <v>16952</v>
      </c>
      <c r="H905" s="1" t="s">
        <v>17984</v>
      </c>
      <c r="I905" s="1" t="s">
        <v>10704</v>
      </c>
      <c r="J905" s="1"/>
      <c r="K905" s="1" t="s">
        <v>18351</v>
      </c>
      <c r="L905" s="1" t="s">
        <v>903</v>
      </c>
      <c r="M905" s="1" t="s">
        <v>12332</v>
      </c>
      <c r="N905" s="1" t="s">
        <v>13101</v>
      </c>
      <c r="O905" s="1" t="s">
        <v>903</v>
      </c>
      <c r="P905" s="1" t="s">
        <v>18590</v>
      </c>
      <c r="Q905" s="1" t="s">
        <v>19215</v>
      </c>
      <c r="R905" s="1" t="s">
        <v>14043</v>
      </c>
      <c r="S905" s="1" t="s">
        <v>903</v>
      </c>
      <c r="T905" s="1"/>
      <c r="U905" s="1"/>
      <c r="V905" s="1" t="s">
        <v>14053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14786</v>
      </c>
      <c r="F906" s="1" t="s">
        <v>15872</v>
      </c>
      <c r="G906" s="1" t="s">
        <v>16953</v>
      </c>
      <c r="H906" s="1" t="s">
        <v>17985</v>
      </c>
      <c r="I906" s="1" t="s">
        <v>10705</v>
      </c>
      <c r="J906" s="1"/>
      <c r="K906" s="1" t="s">
        <v>18351</v>
      </c>
      <c r="L906" s="1" t="s">
        <v>904</v>
      </c>
      <c r="M906" s="1" t="s">
        <v>12333</v>
      </c>
      <c r="N906" s="1" t="s">
        <v>13101</v>
      </c>
      <c r="O906" s="1" t="s">
        <v>904</v>
      </c>
      <c r="P906" s="1" t="s">
        <v>18590</v>
      </c>
      <c r="Q906" s="1" t="s">
        <v>19216</v>
      </c>
      <c r="R906" s="1" t="s">
        <v>14043</v>
      </c>
      <c r="S906" s="1" t="s">
        <v>904</v>
      </c>
      <c r="T906" s="1"/>
      <c r="U906" s="1"/>
      <c r="V906" s="1" t="s">
        <v>14053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14787</v>
      </c>
      <c r="F907" s="1" t="s">
        <v>15873</v>
      </c>
      <c r="G907" s="1" t="s">
        <v>16954</v>
      </c>
      <c r="H907" s="1" t="s">
        <v>17986</v>
      </c>
      <c r="I907" s="1" t="s">
        <v>10706</v>
      </c>
      <c r="J907" s="1"/>
      <c r="K907" s="1" t="s">
        <v>18351</v>
      </c>
      <c r="L907" s="1" t="s">
        <v>905</v>
      </c>
      <c r="M907" s="1" t="s">
        <v>12334</v>
      </c>
      <c r="N907" s="1" t="s">
        <v>13101</v>
      </c>
      <c r="O907" s="1" t="s">
        <v>905</v>
      </c>
      <c r="P907" s="1" t="s">
        <v>18590</v>
      </c>
      <c r="Q907" s="1" t="s">
        <v>19217</v>
      </c>
      <c r="R907" s="1" t="s">
        <v>14043</v>
      </c>
      <c r="S907" s="1" t="s">
        <v>905</v>
      </c>
      <c r="T907" s="1"/>
      <c r="U907" s="1"/>
      <c r="V907" s="1" t="s">
        <v>14053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14788</v>
      </c>
      <c r="F908" s="1" t="s">
        <v>14788</v>
      </c>
      <c r="G908" s="1" t="s">
        <v>16955</v>
      </c>
      <c r="H908" s="1" t="s">
        <v>17985</v>
      </c>
      <c r="I908" s="1" t="s">
        <v>10707</v>
      </c>
      <c r="J908" s="1"/>
      <c r="K908" s="1" t="s">
        <v>18351</v>
      </c>
      <c r="L908" s="1" t="s">
        <v>906</v>
      </c>
      <c r="M908" s="1" t="s">
        <v>12335</v>
      </c>
      <c r="N908" s="1" t="s">
        <v>13101</v>
      </c>
      <c r="O908" s="1" t="s">
        <v>906</v>
      </c>
      <c r="P908" s="1" t="s">
        <v>18590</v>
      </c>
      <c r="Q908" s="1" t="s">
        <v>19216</v>
      </c>
      <c r="R908" s="1" t="s">
        <v>14043</v>
      </c>
      <c r="S908" s="1" t="s">
        <v>906</v>
      </c>
      <c r="T908" s="1"/>
      <c r="U908" s="1"/>
      <c r="V908" s="1" t="s">
        <v>14053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14789</v>
      </c>
      <c r="F909" s="1" t="s">
        <v>14789</v>
      </c>
      <c r="G909" s="1" t="s">
        <v>16956</v>
      </c>
      <c r="H909" s="1" t="s">
        <v>17987</v>
      </c>
      <c r="I909" s="1" t="s">
        <v>10708</v>
      </c>
      <c r="J909" s="1"/>
      <c r="K909" s="1" t="s">
        <v>18351</v>
      </c>
      <c r="L909" s="1" t="s">
        <v>907</v>
      </c>
      <c r="M909" s="1" t="s">
        <v>12336</v>
      </c>
      <c r="N909" s="1" t="s">
        <v>13101</v>
      </c>
      <c r="O909" s="1" t="s">
        <v>907</v>
      </c>
      <c r="P909" s="1" t="s">
        <v>18591</v>
      </c>
      <c r="Q909" s="1" t="s">
        <v>18591</v>
      </c>
      <c r="R909" s="1" t="s">
        <v>14043</v>
      </c>
      <c r="S909" s="1" t="s">
        <v>907</v>
      </c>
      <c r="T909" s="1"/>
      <c r="U909" s="1" t="s">
        <v>19932</v>
      </c>
      <c r="V909" s="1" t="s">
        <v>14053</v>
      </c>
      <c r="W909" s="1" t="s">
        <v>907</v>
      </c>
      <c r="X909" s="1" t="s">
        <v>20080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5923</v>
      </c>
      <c r="G910" s="1" t="s">
        <v>7542</v>
      </c>
      <c r="H910" s="1" t="s">
        <v>9102</v>
      </c>
      <c r="I910" s="1" t="s">
        <v>10709</v>
      </c>
      <c r="J910" s="1"/>
      <c r="K910" s="1" t="s">
        <v>18351</v>
      </c>
      <c r="L910" s="1" t="s">
        <v>908</v>
      </c>
      <c r="M910" s="1" t="s">
        <v>12337</v>
      </c>
      <c r="N910" s="1" t="s">
        <v>13101</v>
      </c>
      <c r="O910" s="1" t="s">
        <v>908</v>
      </c>
      <c r="P910" s="1" t="s">
        <v>18591</v>
      </c>
      <c r="Q910" s="1" t="s">
        <v>18591</v>
      </c>
      <c r="R910" s="1" t="s">
        <v>14043</v>
      </c>
      <c r="S910" s="1" t="s">
        <v>908</v>
      </c>
      <c r="T910" s="1"/>
      <c r="U910" s="1"/>
      <c r="V910" s="1" t="s">
        <v>14053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5924</v>
      </c>
      <c r="G911" s="1" t="s">
        <v>7543</v>
      </c>
      <c r="H911" s="1" t="s">
        <v>9103</v>
      </c>
      <c r="I911" s="1" t="s">
        <v>10710</v>
      </c>
      <c r="J911" s="1"/>
      <c r="K911" s="1" t="s">
        <v>18351</v>
      </c>
      <c r="L911" s="1" t="s">
        <v>909</v>
      </c>
      <c r="M911" s="1" t="s">
        <v>12338</v>
      </c>
      <c r="N911" s="1" t="s">
        <v>13101</v>
      </c>
      <c r="O911" s="1" t="s">
        <v>909</v>
      </c>
      <c r="P911" s="1" t="s">
        <v>18591</v>
      </c>
      <c r="Q911" s="1" t="s">
        <v>18591</v>
      </c>
      <c r="R911" s="1" t="s">
        <v>14043</v>
      </c>
      <c r="S911" s="1" t="s">
        <v>909</v>
      </c>
      <c r="T911" s="1"/>
      <c r="U911" s="1"/>
      <c r="V911" s="1" t="s">
        <v>14053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5925</v>
      </c>
      <c r="G912" s="1" t="s">
        <v>7544</v>
      </c>
      <c r="H912" s="1" t="s">
        <v>9104</v>
      </c>
      <c r="I912" s="1" t="s">
        <v>10711</v>
      </c>
      <c r="J912" s="1"/>
      <c r="K912" s="1" t="s">
        <v>18351</v>
      </c>
      <c r="L912" s="1" t="s">
        <v>910</v>
      </c>
      <c r="M912" s="1" t="s">
        <v>12339</v>
      </c>
      <c r="N912" s="1" t="s">
        <v>13101</v>
      </c>
      <c r="O912" s="1" t="s">
        <v>910</v>
      </c>
      <c r="P912" s="1" t="s">
        <v>18591</v>
      </c>
      <c r="Q912" s="1" t="s">
        <v>18591</v>
      </c>
      <c r="R912" s="1" t="s">
        <v>14043</v>
      </c>
      <c r="S912" s="1" t="s">
        <v>910</v>
      </c>
      <c r="T912" s="1"/>
      <c r="U912" s="1"/>
      <c r="V912" s="1" t="s">
        <v>14053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14790</v>
      </c>
      <c r="F913" s="1" t="s">
        <v>15874</v>
      </c>
      <c r="G913" s="1" t="s">
        <v>16957</v>
      </c>
      <c r="H913" s="1" t="s">
        <v>17988</v>
      </c>
      <c r="I913" s="1" t="s">
        <v>10712</v>
      </c>
      <c r="J913" s="1"/>
      <c r="K913" s="1" t="s">
        <v>18351</v>
      </c>
      <c r="L913" s="1" t="s">
        <v>911</v>
      </c>
      <c r="M913" s="1" t="s">
        <v>12340</v>
      </c>
      <c r="N913" s="1" t="s">
        <v>13101</v>
      </c>
      <c r="O913" s="1" t="s">
        <v>911</v>
      </c>
      <c r="P913" s="1" t="s">
        <v>18591</v>
      </c>
      <c r="Q913" s="1" t="s">
        <v>18591</v>
      </c>
      <c r="R913" s="1" t="s">
        <v>14043</v>
      </c>
      <c r="S913" s="1" t="s">
        <v>911</v>
      </c>
      <c r="T913" s="1"/>
      <c r="U913" s="1"/>
      <c r="V913" s="1" t="s">
        <v>14053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14791</v>
      </c>
      <c r="F914" s="1" t="s">
        <v>15875</v>
      </c>
      <c r="G914" s="1" t="s">
        <v>16958</v>
      </c>
      <c r="H914" s="1" t="s">
        <v>17989</v>
      </c>
      <c r="I914" s="1" t="s">
        <v>10713</v>
      </c>
      <c r="J914" s="1"/>
      <c r="K914" s="1" t="s">
        <v>18351</v>
      </c>
      <c r="L914" s="1" t="s">
        <v>912</v>
      </c>
      <c r="M914" s="1" t="s">
        <v>12341</v>
      </c>
      <c r="N914" s="1" t="s">
        <v>13101</v>
      </c>
      <c r="O914" s="1" t="s">
        <v>912</v>
      </c>
      <c r="P914" s="1" t="s">
        <v>18591</v>
      </c>
      <c r="Q914" s="1" t="s">
        <v>18591</v>
      </c>
      <c r="R914" s="1" t="s">
        <v>14043</v>
      </c>
      <c r="S914" s="1" t="s">
        <v>912</v>
      </c>
      <c r="T914" s="1"/>
      <c r="U914" s="1"/>
      <c r="V914" s="1" t="s">
        <v>14053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14792</v>
      </c>
      <c r="F915" s="1" t="s">
        <v>15876</v>
      </c>
      <c r="G915" s="1" t="s">
        <v>16959</v>
      </c>
      <c r="H915" s="1" t="s">
        <v>17990</v>
      </c>
      <c r="I915" s="1" t="s">
        <v>10714</v>
      </c>
      <c r="J915" s="1"/>
      <c r="K915" s="1" t="s">
        <v>18351</v>
      </c>
      <c r="L915" s="1" t="s">
        <v>913</v>
      </c>
      <c r="M915" s="1" t="s">
        <v>12342</v>
      </c>
      <c r="N915" s="1" t="s">
        <v>13101</v>
      </c>
      <c r="O915" s="1" t="s">
        <v>913</v>
      </c>
      <c r="P915" s="1" t="s">
        <v>18592</v>
      </c>
      <c r="Q915" s="1" t="s">
        <v>19218</v>
      </c>
      <c r="R915" s="1" t="s">
        <v>14043</v>
      </c>
      <c r="S915" s="1" t="s">
        <v>913</v>
      </c>
      <c r="T915" s="1" t="s">
        <v>19713</v>
      </c>
      <c r="U915" s="1"/>
      <c r="V915" s="1" t="s">
        <v>14053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5929</v>
      </c>
      <c r="G916" s="1" t="s">
        <v>7548</v>
      </c>
      <c r="H916" s="1" t="s">
        <v>9108</v>
      </c>
      <c r="I916" s="1" t="s">
        <v>10715</v>
      </c>
      <c r="J916" s="1"/>
      <c r="K916" s="1" t="s">
        <v>18351</v>
      </c>
      <c r="L916" s="1" t="s">
        <v>914</v>
      </c>
      <c r="M916" s="1" t="s">
        <v>12343</v>
      </c>
      <c r="N916" s="1" t="s">
        <v>13101</v>
      </c>
      <c r="O916" s="1" t="s">
        <v>914</v>
      </c>
      <c r="P916" s="1" t="s">
        <v>18592</v>
      </c>
      <c r="Q916" s="1" t="s">
        <v>19219</v>
      </c>
      <c r="R916" s="1" t="s">
        <v>14043</v>
      </c>
      <c r="S916" s="1" t="s">
        <v>914</v>
      </c>
      <c r="T916" s="1"/>
      <c r="U916" s="1"/>
      <c r="V916" s="1" t="s">
        <v>14053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14793</v>
      </c>
      <c r="F917" s="1" t="s">
        <v>15877</v>
      </c>
      <c r="G917" s="1" t="s">
        <v>16960</v>
      </c>
      <c r="H917" s="1" t="s">
        <v>17991</v>
      </c>
      <c r="I917" s="1" t="s">
        <v>10716</v>
      </c>
      <c r="J917" s="1"/>
      <c r="K917" s="1" t="s">
        <v>18351</v>
      </c>
      <c r="L917" s="1" t="s">
        <v>915</v>
      </c>
      <c r="M917" s="1" t="s">
        <v>12344</v>
      </c>
      <c r="N917" s="1" t="s">
        <v>13101</v>
      </c>
      <c r="O917" s="1" t="s">
        <v>915</v>
      </c>
      <c r="P917" s="1" t="s">
        <v>18592</v>
      </c>
      <c r="Q917" s="1" t="s">
        <v>19220</v>
      </c>
      <c r="R917" s="1" t="s">
        <v>14043</v>
      </c>
      <c r="S917" s="1" t="s">
        <v>915</v>
      </c>
      <c r="T917" s="1"/>
      <c r="U917" s="1"/>
      <c r="V917" s="1" t="s">
        <v>14053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14794</v>
      </c>
      <c r="F918" s="1" t="s">
        <v>15878</v>
      </c>
      <c r="G918" s="1" t="s">
        <v>16961</v>
      </c>
      <c r="H918" s="1" t="s">
        <v>17992</v>
      </c>
      <c r="I918" s="1" t="s">
        <v>10717</v>
      </c>
      <c r="J918" s="1"/>
      <c r="K918" s="1" t="s">
        <v>18351</v>
      </c>
      <c r="L918" s="1" t="s">
        <v>916</v>
      </c>
      <c r="M918" s="1" t="s">
        <v>12345</v>
      </c>
      <c r="N918" s="1" t="s">
        <v>13101</v>
      </c>
      <c r="O918" s="1" t="s">
        <v>916</v>
      </c>
      <c r="P918" s="1" t="s">
        <v>18592</v>
      </c>
      <c r="Q918" s="1" t="s">
        <v>19221</v>
      </c>
      <c r="R918" s="1" t="s">
        <v>14043</v>
      </c>
      <c r="S918" s="1" t="s">
        <v>916</v>
      </c>
      <c r="T918" s="1"/>
      <c r="U918" s="1"/>
      <c r="V918" s="1" t="s">
        <v>14053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5932</v>
      </c>
      <c r="G919" s="1" t="s">
        <v>7551</v>
      </c>
      <c r="H919" s="1" t="s">
        <v>9111</v>
      </c>
      <c r="I919" s="1" t="s">
        <v>10718</v>
      </c>
      <c r="J919" s="1"/>
      <c r="K919" s="1" t="s">
        <v>18351</v>
      </c>
      <c r="L919" s="1" t="s">
        <v>917</v>
      </c>
      <c r="M919" s="1" t="s">
        <v>12346</v>
      </c>
      <c r="N919" s="1" t="s">
        <v>13101</v>
      </c>
      <c r="O919" s="1" t="s">
        <v>917</v>
      </c>
      <c r="P919" s="1" t="s">
        <v>18593</v>
      </c>
      <c r="Q919" s="1" t="s">
        <v>18593</v>
      </c>
      <c r="R919" s="1" t="s">
        <v>14043</v>
      </c>
      <c r="S919" s="1" t="s">
        <v>917</v>
      </c>
      <c r="T919" s="1"/>
      <c r="U919" s="1" t="s">
        <v>19933</v>
      </c>
      <c r="V919" s="1" t="s">
        <v>14053</v>
      </c>
      <c r="W919" s="1" t="s">
        <v>917</v>
      </c>
      <c r="X919" s="1"/>
      <c r="Y919" t="s">
        <v>20196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14795</v>
      </c>
      <c r="F920" s="1" t="s">
        <v>15879</v>
      </c>
      <c r="G920" s="1" t="s">
        <v>16962</v>
      </c>
      <c r="H920" s="1" t="s">
        <v>17993</v>
      </c>
      <c r="I920" s="1" t="s">
        <v>10719</v>
      </c>
      <c r="J920" s="1"/>
      <c r="K920" s="1" t="s">
        <v>18351</v>
      </c>
      <c r="L920" s="1" t="s">
        <v>918</v>
      </c>
      <c r="M920" s="1" t="s">
        <v>12347</v>
      </c>
      <c r="N920" s="1" t="s">
        <v>13101</v>
      </c>
      <c r="O920" s="1" t="s">
        <v>918</v>
      </c>
      <c r="P920" s="1" t="s">
        <v>18593</v>
      </c>
      <c r="Q920" s="1" t="s">
        <v>18593</v>
      </c>
      <c r="R920" s="1" t="s">
        <v>14043</v>
      </c>
      <c r="S920" s="1" t="s">
        <v>918</v>
      </c>
      <c r="T920" s="1"/>
      <c r="U920" s="1"/>
      <c r="V920" s="1" t="s">
        <v>14053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14796</v>
      </c>
      <c r="F921" s="1" t="s">
        <v>15880</v>
      </c>
      <c r="G921" s="1" t="s">
        <v>14796</v>
      </c>
      <c r="H921" s="1" t="s">
        <v>17994</v>
      </c>
      <c r="I921" s="1" t="s">
        <v>9866</v>
      </c>
      <c r="J921" s="1"/>
      <c r="K921" s="1" t="s">
        <v>18351</v>
      </c>
      <c r="L921" s="1" t="s">
        <v>919</v>
      </c>
      <c r="M921" s="1" t="s">
        <v>12348</v>
      </c>
      <c r="N921" s="1" t="s">
        <v>13101</v>
      </c>
      <c r="O921" s="1" t="s">
        <v>919</v>
      </c>
      <c r="P921" s="1" t="s">
        <v>18593</v>
      </c>
      <c r="Q921" s="1" t="s">
        <v>18593</v>
      </c>
      <c r="R921" s="1" t="s">
        <v>14043</v>
      </c>
      <c r="S921" s="1" t="s">
        <v>919</v>
      </c>
      <c r="T921" s="1"/>
      <c r="U921" s="1"/>
      <c r="V921" s="1" t="s">
        <v>14053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14797</v>
      </c>
      <c r="F922" s="1" t="s">
        <v>15881</v>
      </c>
      <c r="G922" s="1" t="s">
        <v>16963</v>
      </c>
      <c r="H922" s="1" t="s">
        <v>17995</v>
      </c>
      <c r="I922" s="1" t="s">
        <v>10720</v>
      </c>
      <c r="J922" s="1"/>
      <c r="K922" s="1" t="s">
        <v>18351</v>
      </c>
      <c r="L922" s="1" t="s">
        <v>920</v>
      </c>
      <c r="M922" s="1" t="s">
        <v>12349</v>
      </c>
      <c r="N922" s="1" t="s">
        <v>13101</v>
      </c>
      <c r="O922" s="1" t="s">
        <v>920</v>
      </c>
      <c r="P922" s="1" t="s">
        <v>18594</v>
      </c>
      <c r="Q922" s="1" t="s">
        <v>19222</v>
      </c>
      <c r="R922" s="1" t="s">
        <v>14043</v>
      </c>
      <c r="S922" s="1" t="s">
        <v>920</v>
      </c>
      <c r="T922" s="1" t="s">
        <v>19714</v>
      </c>
      <c r="U922" s="1"/>
      <c r="V922" s="1" t="s">
        <v>14053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14798</v>
      </c>
      <c r="F923" s="1" t="s">
        <v>15882</v>
      </c>
      <c r="G923" s="1" t="s">
        <v>16964</v>
      </c>
      <c r="H923" s="1" t="s">
        <v>17996</v>
      </c>
      <c r="I923" s="1" t="s">
        <v>10721</v>
      </c>
      <c r="J923" s="1"/>
      <c r="K923" s="1" t="s">
        <v>18351</v>
      </c>
      <c r="L923" s="1" t="s">
        <v>921</v>
      </c>
      <c r="M923" s="1" t="s">
        <v>12350</v>
      </c>
      <c r="N923" s="1" t="s">
        <v>13101</v>
      </c>
      <c r="O923" s="1" t="s">
        <v>921</v>
      </c>
      <c r="P923" s="1" t="s">
        <v>18594</v>
      </c>
      <c r="Q923" s="1" t="s">
        <v>19223</v>
      </c>
      <c r="R923" s="1" t="s">
        <v>14043</v>
      </c>
      <c r="S923" s="1" t="s">
        <v>921</v>
      </c>
      <c r="T923" s="1"/>
      <c r="U923" s="1"/>
      <c r="V923" s="1" t="s">
        <v>14053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14799</v>
      </c>
      <c r="F924" s="1" t="s">
        <v>15883</v>
      </c>
      <c r="G924" s="1" t="s">
        <v>16965</v>
      </c>
      <c r="H924" s="1" t="s">
        <v>17997</v>
      </c>
      <c r="I924" s="1" t="s">
        <v>10722</v>
      </c>
      <c r="J924" s="1"/>
      <c r="K924" s="1" t="s">
        <v>18351</v>
      </c>
      <c r="L924" s="1" t="s">
        <v>922</v>
      </c>
      <c r="M924" s="1" t="s">
        <v>12351</v>
      </c>
      <c r="N924" s="1" t="s">
        <v>13101</v>
      </c>
      <c r="O924" s="1" t="s">
        <v>922</v>
      </c>
      <c r="P924" s="1" t="s">
        <v>18594</v>
      </c>
      <c r="Q924" s="1" t="s">
        <v>19224</v>
      </c>
      <c r="R924" s="1" t="s">
        <v>14043</v>
      </c>
      <c r="S924" s="1" t="s">
        <v>922</v>
      </c>
      <c r="T924" s="1"/>
      <c r="U924" s="1"/>
      <c r="V924" s="1" t="s">
        <v>14053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14800</v>
      </c>
      <c r="F925" s="1" t="s">
        <v>14800</v>
      </c>
      <c r="G925" s="1" t="s">
        <v>16966</v>
      </c>
      <c r="H925" s="1" t="s">
        <v>17998</v>
      </c>
      <c r="I925" s="1" t="s">
        <v>10723</v>
      </c>
      <c r="J925" s="1"/>
      <c r="K925" s="1" t="s">
        <v>18351</v>
      </c>
      <c r="L925" s="1" t="s">
        <v>923</v>
      </c>
      <c r="M925" s="1" t="s">
        <v>12352</v>
      </c>
      <c r="N925" s="1" t="s">
        <v>13101</v>
      </c>
      <c r="O925" s="1" t="s">
        <v>923</v>
      </c>
      <c r="P925" s="1" t="s">
        <v>18594</v>
      </c>
      <c r="Q925" s="1" t="s">
        <v>19225</v>
      </c>
      <c r="R925" s="1" t="s">
        <v>14043</v>
      </c>
      <c r="S925" s="1" t="s">
        <v>923</v>
      </c>
      <c r="T925" s="1"/>
      <c r="U925" s="1"/>
      <c r="V925" s="1" t="s">
        <v>14053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14801</v>
      </c>
      <c r="F926" s="1" t="s">
        <v>15884</v>
      </c>
      <c r="G926" s="1" t="s">
        <v>16967</v>
      </c>
      <c r="H926" s="1" t="s">
        <v>17991</v>
      </c>
      <c r="I926" s="1" t="s">
        <v>10724</v>
      </c>
      <c r="J926" s="1"/>
      <c r="K926" s="1" t="s">
        <v>18351</v>
      </c>
      <c r="L926" s="1" t="s">
        <v>924</v>
      </c>
      <c r="M926" s="1" t="s">
        <v>12353</v>
      </c>
      <c r="N926" s="1" t="s">
        <v>13101</v>
      </c>
      <c r="O926" s="1" t="s">
        <v>924</v>
      </c>
      <c r="P926" s="1" t="s">
        <v>18594</v>
      </c>
      <c r="Q926" s="1" t="s">
        <v>19226</v>
      </c>
      <c r="R926" s="1" t="s">
        <v>14043</v>
      </c>
      <c r="S926" s="1" t="s">
        <v>924</v>
      </c>
      <c r="T926" s="1"/>
      <c r="U926" s="1"/>
      <c r="V926" s="1" t="s">
        <v>14053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5939</v>
      </c>
      <c r="G927" s="1" t="s">
        <v>7558</v>
      </c>
      <c r="H927" s="1" t="s">
        <v>9118</v>
      </c>
      <c r="I927" s="1" t="s">
        <v>10725</v>
      </c>
      <c r="J927" s="1"/>
      <c r="K927" s="1" t="s">
        <v>18351</v>
      </c>
      <c r="L927" s="1" t="s">
        <v>925</v>
      </c>
      <c r="M927" s="1" t="s">
        <v>12354</v>
      </c>
      <c r="N927" s="1" t="s">
        <v>13101</v>
      </c>
      <c r="O927" s="1" t="s">
        <v>925</v>
      </c>
      <c r="P927" s="1" t="s">
        <v>18595</v>
      </c>
      <c r="Q927" s="1" t="s">
        <v>18595</v>
      </c>
      <c r="R927" s="1" t="s">
        <v>14043</v>
      </c>
      <c r="S927" s="1" t="s">
        <v>925</v>
      </c>
      <c r="T927" s="1"/>
      <c r="U927" s="1" t="s">
        <v>19934</v>
      </c>
      <c r="V927" s="1" t="s">
        <v>14053</v>
      </c>
      <c r="W927" s="1" t="s">
        <v>925</v>
      </c>
      <c r="X927" s="1"/>
      <c r="Y927" t="s">
        <v>20197</v>
      </c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14802</v>
      </c>
      <c r="F928" s="1" t="s">
        <v>15885</v>
      </c>
      <c r="G928" s="1" t="s">
        <v>16968</v>
      </c>
      <c r="H928" s="1" t="s">
        <v>17994</v>
      </c>
      <c r="I928" s="1" t="s">
        <v>10726</v>
      </c>
      <c r="J928" s="1"/>
      <c r="K928" s="1" t="s">
        <v>18351</v>
      </c>
      <c r="L928" s="1" t="s">
        <v>926</v>
      </c>
      <c r="M928" s="1" t="s">
        <v>12355</v>
      </c>
      <c r="N928" s="1" t="s">
        <v>13101</v>
      </c>
      <c r="O928" s="1" t="s">
        <v>926</v>
      </c>
      <c r="P928" s="1" t="s">
        <v>18595</v>
      </c>
      <c r="Q928" s="1" t="s">
        <v>18595</v>
      </c>
      <c r="R928" s="1" t="s">
        <v>14043</v>
      </c>
      <c r="S928" s="1" t="s">
        <v>926</v>
      </c>
      <c r="T928" s="1"/>
      <c r="U928" s="1"/>
      <c r="V928" s="1" t="s">
        <v>14053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14803</v>
      </c>
      <c r="F929" s="1" t="s">
        <v>15886</v>
      </c>
      <c r="G929" s="1" t="s">
        <v>16969</v>
      </c>
      <c r="H929" s="1" t="s">
        <v>17999</v>
      </c>
      <c r="I929" s="1" t="s">
        <v>10727</v>
      </c>
      <c r="J929" s="1"/>
      <c r="K929" s="1" t="s">
        <v>18351</v>
      </c>
      <c r="L929" s="1" t="s">
        <v>927</v>
      </c>
      <c r="M929" s="1" t="s">
        <v>12356</v>
      </c>
      <c r="N929" s="1" t="s">
        <v>13101</v>
      </c>
      <c r="O929" s="1" t="s">
        <v>927</v>
      </c>
      <c r="P929" s="1" t="s">
        <v>18595</v>
      </c>
      <c r="Q929" s="1" t="s">
        <v>18595</v>
      </c>
      <c r="R929" s="1" t="s">
        <v>14043</v>
      </c>
      <c r="S929" s="1" t="s">
        <v>927</v>
      </c>
      <c r="T929" s="1"/>
      <c r="U929" s="1"/>
      <c r="V929" s="1" t="s">
        <v>14053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14804</v>
      </c>
      <c r="F930" s="1" t="s">
        <v>15887</v>
      </c>
      <c r="G930" s="1" t="s">
        <v>16970</v>
      </c>
      <c r="H930" s="1" t="s">
        <v>18000</v>
      </c>
      <c r="I930" s="1" t="s">
        <v>10016</v>
      </c>
      <c r="J930" s="1"/>
      <c r="K930" s="1" t="s">
        <v>18351</v>
      </c>
      <c r="L930" s="1" t="s">
        <v>928</v>
      </c>
      <c r="M930" s="1" t="s">
        <v>12357</v>
      </c>
      <c r="N930" s="1" t="s">
        <v>13101</v>
      </c>
      <c r="O930" s="1" t="s">
        <v>928</v>
      </c>
      <c r="P930" s="1" t="s">
        <v>18595</v>
      </c>
      <c r="Q930" s="1" t="s">
        <v>18595</v>
      </c>
      <c r="R930" s="1" t="s">
        <v>14043</v>
      </c>
      <c r="S930" s="1" t="s">
        <v>928</v>
      </c>
      <c r="T930" s="1"/>
      <c r="U930" s="1"/>
      <c r="V930" s="1" t="s">
        <v>14053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14805</v>
      </c>
      <c r="F931" s="1" t="s">
        <v>15888</v>
      </c>
      <c r="G931" s="1" t="s">
        <v>16971</v>
      </c>
      <c r="H931" s="1" t="s">
        <v>18001</v>
      </c>
      <c r="I931" s="1" t="s">
        <v>9916</v>
      </c>
      <c r="J931" s="1"/>
      <c r="K931" s="1" t="s">
        <v>18351</v>
      </c>
      <c r="L931" s="1" t="s">
        <v>929</v>
      </c>
      <c r="M931" s="1" t="s">
        <v>12358</v>
      </c>
      <c r="N931" s="1" t="s">
        <v>13101</v>
      </c>
      <c r="O931" s="1" t="s">
        <v>929</v>
      </c>
      <c r="P931" s="1" t="s">
        <v>18596</v>
      </c>
      <c r="Q931" s="1" t="s">
        <v>19227</v>
      </c>
      <c r="R931" s="1" t="s">
        <v>14043</v>
      </c>
      <c r="S931" s="1" t="s">
        <v>929</v>
      </c>
      <c r="T931" s="1" t="s">
        <v>19715</v>
      </c>
      <c r="U931" s="1"/>
      <c r="V931" s="1" t="s">
        <v>14053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5944</v>
      </c>
      <c r="G932" s="1" t="s">
        <v>7563</v>
      </c>
      <c r="H932" s="1" t="s">
        <v>9122</v>
      </c>
      <c r="I932" s="1" t="s">
        <v>10728</v>
      </c>
      <c r="J932" s="1"/>
      <c r="K932" s="1" t="s">
        <v>18351</v>
      </c>
      <c r="L932" s="1" t="s">
        <v>930</v>
      </c>
      <c r="M932" s="1" t="s">
        <v>12359</v>
      </c>
      <c r="N932" s="1" t="s">
        <v>13101</v>
      </c>
      <c r="O932" s="1" t="s">
        <v>930</v>
      </c>
      <c r="P932" s="1" t="s">
        <v>18596</v>
      </c>
      <c r="Q932" s="1" t="s">
        <v>19228</v>
      </c>
      <c r="R932" s="1" t="s">
        <v>14043</v>
      </c>
      <c r="S932" s="1" t="s">
        <v>930</v>
      </c>
      <c r="T932" s="1"/>
      <c r="U932" s="1"/>
      <c r="V932" s="1" t="s">
        <v>14053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14806</v>
      </c>
      <c r="F933" s="1" t="s">
        <v>15889</v>
      </c>
      <c r="G933" s="1" t="s">
        <v>16972</v>
      </c>
      <c r="H933" s="1" t="s">
        <v>18002</v>
      </c>
      <c r="I933" s="1" t="s">
        <v>10729</v>
      </c>
      <c r="J933" s="1"/>
      <c r="K933" s="1" t="s">
        <v>18351</v>
      </c>
      <c r="L933" s="1" t="s">
        <v>931</v>
      </c>
      <c r="M933" s="1" t="s">
        <v>12360</v>
      </c>
      <c r="N933" s="1" t="s">
        <v>13101</v>
      </c>
      <c r="O933" s="1" t="s">
        <v>931</v>
      </c>
      <c r="P933" s="1" t="s">
        <v>18596</v>
      </c>
      <c r="Q933" s="1" t="s">
        <v>19229</v>
      </c>
      <c r="R933" s="1" t="s">
        <v>14043</v>
      </c>
      <c r="S933" s="1" t="s">
        <v>931</v>
      </c>
      <c r="T933" s="1"/>
      <c r="U933" s="1"/>
      <c r="V933" s="1" t="s">
        <v>14053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14807</v>
      </c>
      <c r="F934" s="1" t="s">
        <v>15890</v>
      </c>
      <c r="G934" s="1" t="s">
        <v>16973</v>
      </c>
      <c r="H934" s="1" t="s">
        <v>18003</v>
      </c>
      <c r="I934" s="1" t="s">
        <v>10730</v>
      </c>
      <c r="J934" s="1"/>
      <c r="K934" s="1" t="s">
        <v>18351</v>
      </c>
      <c r="L934" s="1" t="s">
        <v>932</v>
      </c>
      <c r="M934" s="1" t="s">
        <v>12361</v>
      </c>
      <c r="N934" s="1" t="s">
        <v>13101</v>
      </c>
      <c r="O934" s="1" t="s">
        <v>932</v>
      </c>
      <c r="P934" s="1" t="s">
        <v>18596</v>
      </c>
      <c r="Q934" s="1" t="s">
        <v>19230</v>
      </c>
      <c r="R934" s="1" t="s">
        <v>14043</v>
      </c>
      <c r="S934" s="1" t="s">
        <v>932</v>
      </c>
      <c r="T934" s="1"/>
      <c r="U934" s="1"/>
      <c r="V934" s="1" t="s">
        <v>14053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14808</v>
      </c>
      <c r="F935" s="1" t="s">
        <v>14808</v>
      </c>
      <c r="G935" s="1" t="s">
        <v>16974</v>
      </c>
      <c r="H935" s="1" t="s">
        <v>18004</v>
      </c>
      <c r="I935" s="1" t="s">
        <v>10731</v>
      </c>
      <c r="J935" s="1"/>
      <c r="K935" s="1" t="s">
        <v>18351</v>
      </c>
      <c r="L935" s="1" t="s">
        <v>933</v>
      </c>
      <c r="M935" s="1" t="s">
        <v>12362</v>
      </c>
      <c r="N935" s="1" t="s">
        <v>13101</v>
      </c>
      <c r="O935" s="1" t="s">
        <v>933</v>
      </c>
      <c r="P935" s="1" t="s">
        <v>18596</v>
      </c>
      <c r="Q935" s="1" t="s">
        <v>19231</v>
      </c>
      <c r="R935" s="1" t="s">
        <v>14043</v>
      </c>
      <c r="S935" s="1" t="s">
        <v>933</v>
      </c>
      <c r="T935" s="1"/>
      <c r="U935" s="1"/>
      <c r="V935" s="1" t="s">
        <v>14053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14809</v>
      </c>
      <c r="F936" s="1" t="s">
        <v>15891</v>
      </c>
      <c r="G936" s="1" t="s">
        <v>16975</v>
      </c>
      <c r="H936" s="1" t="s">
        <v>18005</v>
      </c>
      <c r="I936" s="1" t="s">
        <v>10732</v>
      </c>
      <c r="J936" s="1"/>
      <c r="K936" s="1" t="s">
        <v>18351</v>
      </c>
      <c r="L936" s="1" t="s">
        <v>934</v>
      </c>
      <c r="M936" s="1" t="s">
        <v>12363</v>
      </c>
      <c r="N936" s="1" t="s">
        <v>13101</v>
      </c>
      <c r="O936" s="1" t="s">
        <v>934</v>
      </c>
      <c r="P936" s="1" t="s">
        <v>18597</v>
      </c>
      <c r="Q936" s="1" t="s">
        <v>18597</v>
      </c>
      <c r="R936" s="1" t="s">
        <v>14043</v>
      </c>
      <c r="S936" s="1" t="s">
        <v>934</v>
      </c>
      <c r="T936" s="1"/>
      <c r="U936" s="1" t="s">
        <v>19935</v>
      </c>
      <c r="V936" s="1" t="s">
        <v>14053</v>
      </c>
      <c r="W936" s="1" t="s">
        <v>934</v>
      </c>
      <c r="X936" s="1" t="s">
        <v>20081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14810</v>
      </c>
      <c r="F937" s="1" t="s">
        <v>15892</v>
      </c>
      <c r="G937" s="1" t="s">
        <v>16976</v>
      </c>
      <c r="H937" s="1" t="s">
        <v>18006</v>
      </c>
      <c r="I937" s="1" t="s">
        <v>10733</v>
      </c>
      <c r="J937" s="1"/>
      <c r="K937" s="1" t="s">
        <v>18351</v>
      </c>
      <c r="L937" s="1" t="s">
        <v>935</v>
      </c>
      <c r="M937" s="1" t="s">
        <v>12364</v>
      </c>
      <c r="N937" s="1" t="s">
        <v>13101</v>
      </c>
      <c r="O937" s="1" t="s">
        <v>935</v>
      </c>
      <c r="P937" s="1" t="s">
        <v>18598</v>
      </c>
      <c r="Q937" s="1" t="s">
        <v>19232</v>
      </c>
      <c r="R937" s="1" t="s">
        <v>14043</v>
      </c>
      <c r="S937" s="1" t="s">
        <v>935</v>
      </c>
      <c r="T937" s="1" t="s">
        <v>19716</v>
      </c>
      <c r="U937" s="1"/>
      <c r="V937" s="1" t="s">
        <v>14053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14811</v>
      </c>
      <c r="F938" s="1" t="s">
        <v>14811</v>
      </c>
      <c r="G938" s="1" t="s">
        <v>16977</v>
      </c>
      <c r="H938" s="1" t="s">
        <v>18007</v>
      </c>
      <c r="I938" s="1" t="s">
        <v>10734</v>
      </c>
      <c r="J938" s="1"/>
      <c r="K938" s="1" t="s">
        <v>18351</v>
      </c>
      <c r="L938" s="1" t="s">
        <v>936</v>
      </c>
      <c r="M938" s="1" t="s">
        <v>12365</v>
      </c>
      <c r="N938" s="1" t="s">
        <v>13101</v>
      </c>
      <c r="O938" s="1" t="s">
        <v>936</v>
      </c>
      <c r="P938" s="1" t="s">
        <v>18599</v>
      </c>
      <c r="Q938" s="1" t="s">
        <v>18599</v>
      </c>
      <c r="R938" s="1" t="s">
        <v>14043</v>
      </c>
      <c r="S938" s="1" t="s">
        <v>936</v>
      </c>
      <c r="T938" s="1"/>
      <c r="U938" s="1" t="s">
        <v>19936</v>
      </c>
      <c r="V938" s="1" t="s">
        <v>14053</v>
      </c>
      <c r="W938" s="1" t="s">
        <v>936</v>
      </c>
      <c r="X938" s="1"/>
      <c r="Y938" t="s">
        <v>20198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14812</v>
      </c>
      <c r="F939" s="1" t="s">
        <v>15893</v>
      </c>
      <c r="G939" s="1" t="s">
        <v>16978</v>
      </c>
      <c r="H939" s="1" t="s">
        <v>17997</v>
      </c>
      <c r="I939" s="1" t="s">
        <v>10735</v>
      </c>
      <c r="J939" s="1"/>
      <c r="K939" s="1" t="s">
        <v>18351</v>
      </c>
      <c r="L939" s="1" t="s">
        <v>937</v>
      </c>
      <c r="M939" s="1" t="s">
        <v>12366</v>
      </c>
      <c r="N939" s="1" t="s">
        <v>13101</v>
      </c>
      <c r="O939" s="1" t="s">
        <v>937</v>
      </c>
      <c r="P939" s="1" t="s">
        <v>18599</v>
      </c>
      <c r="Q939" s="1" t="s">
        <v>18599</v>
      </c>
      <c r="R939" s="1" t="s">
        <v>14043</v>
      </c>
      <c r="S939" s="1" t="s">
        <v>937</v>
      </c>
      <c r="T939" s="1"/>
      <c r="U939" s="1"/>
      <c r="V939" s="1" t="s">
        <v>14053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14813</v>
      </c>
      <c r="F940" s="1" t="s">
        <v>15894</v>
      </c>
      <c r="G940" s="1" t="s">
        <v>16979</v>
      </c>
      <c r="H940" s="1" t="s">
        <v>18008</v>
      </c>
      <c r="I940" s="1" t="s">
        <v>10736</v>
      </c>
      <c r="J940" s="1"/>
      <c r="K940" s="1" t="s">
        <v>18351</v>
      </c>
      <c r="L940" s="1" t="s">
        <v>938</v>
      </c>
      <c r="M940" s="1" t="s">
        <v>12367</v>
      </c>
      <c r="N940" s="1" t="s">
        <v>13101</v>
      </c>
      <c r="O940" s="1" t="s">
        <v>938</v>
      </c>
      <c r="P940" s="1" t="s">
        <v>18599</v>
      </c>
      <c r="Q940" s="1" t="s">
        <v>18599</v>
      </c>
      <c r="R940" s="1" t="s">
        <v>14043</v>
      </c>
      <c r="S940" s="1" t="s">
        <v>938</v>
      </c>
      <c r="T940" s="1"/>
      <c r="U940" s="1"/>
      <c r="V940" s="1" t="s">
        <v>14053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14814</v>
      </c>
      <c r="F941" s="1" t="s">
        <v>15895</v>
      </c>
      <c r="G941" s="1" t="s">
        <v>16980</v>
      </c>
      <c r="H941" s="1" t="s">
        <v>18009</v>
      </c>
      <c r="I941" s="1" t="s">
        <v>10737</v>
      </c>
      <c r="J941" s="1"/>
      <c r="K941" s="1" t="s">
        <v>18351</v>
      </c>
      <c r="L941" s="1" t="s">
        <v>939</v>
      </c>
      <c r="M941" s="1" t="s">
        <v>12368</v>
      </c>
      <c r="N941" s="1" t="s">
        <v>13101</v>
      </c>
      <c r="O941" s="1" t="s">
        <v>939</v>
      </c>
      <c r="P941" s="1" t="s">
        <v>18600</v>
      </c>
      <c r="Q941" s="1" t="s">
        <v>19233</v>
      </c>
      <c r="R941" s="1" t="s">
        <v>14043</v>
      </c>
      <c r="S941" s="1" t="s">
        <v>939</v>
      </c>
      <c r="T941" s="1" t="s">
        <v>19717</v>
      </c>
      <c r="U941" s="1"/>
      <c r="V941" s="1" t="s">
        <v>14053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14815</v>
      </c>
      <c r="F942" s="1" t="s">
        <v>15896</v>
      </c>
      <c r="G942" s="1" t="s">
        <v>16981</v>
      </c>
      <c r="H942" s="1" t="s">
        <v>18010</v>
      </c>
      <c r="I942" s="1" t="s">
        <v>10738</v>
      </c>
      <c r="J942" s="1"/>
      <c r="K942" s="1" t="s">
        <v>18351</v>
      </c>
      <c r="L942" s="1" t="s">
        <v>940</v>
      </c>
      <c r="M942" s="1" t="s">
        <v>12369</v>
      </c>
      <c r="N942" s="1" t="s">
        <v>13101</v>
      </c>
      <c r="O942" s="1" t="s">
        <v>940</v>
      </c>
      <c r="P942" s="1" t="s">
        <v>18600</v>
      </c>
      <c r="Q942" s="1" t="s">
        <v>19234</v>
      </c>
      <c r="R942" s="1" t="s">
        <v>14043</v>
      </c>
      <c r="S942" s="1" t="s">
        <v>940</v>
      </c>
      <c r="T942" s="1"/>
      <c r="U942" s="1"/>
      <c r="V942" s="1" t="s">
        <v>14053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14816</v>
      </c>
      <c r="F943" s="1" t="s">
        <v>15897</v>
      </c>
      <c r="G943" s="1" t="s">
        <v>16982</v>
      </c>
      <c r="H943" s="1" t="s">
        <v>18011</v>
      </c>
      <c r="I943" s="1" t="s">
        <v>10739</v>
      </c>
      <c r="J943" s="1"/>
      <c r="K943" s="1" t="s">
        <v>18351</v>
      </c>
      <c r="L943" s="1" t="s">
        <v>941</v>
      </c>
      <c r="M943" s="1" t="s">
        <v>12370</v>
      </c>
      <c r="N943" s="1" t="s">
        <v>13101</v>
      </c>
      <c r="O943" s="1" t="s">
        <v>941</v>
      </c>
      <c r="P943" s="1" t="s">
        <v>18601</v>
      </c>
      <c r="Q943" s="1" t="s">
        <v>18601</v>
      </c>
      <c r="R943" s="1" t="s">
        <v>14043</v>
      </c>
      <c r="S943" s="1" t="s">
        <v>941</v>
      </c>
      <c r="T943" s="1"/>
      <c r="U943" s="1" t="s">
        <v>19937</v>
      </c>
      <c r="V943" s="1" t="s">
        <v>14053</v>
      </c>
      <c r="W943" s="1" t="s">
        <v>941</v>
      </c>
      <c r="X943" s="1"/>
      <c r="Y943" t="s">
        <v>20199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14817</v>
      </c>
      <c r="F944" s="1" t="s">
        <v>15898</v>
      </c>
      <c r="G944" s="1" t="s">
        <v>16983</v>
      </c>
      <c r="H944" s="1" t="s">
        <v>18012</v>
      </c>
      <c r="I944" s="1" t="s">
        <v>10740</v>
      </c>
      <c r="J944" s="1"/>
      <c r="K944" s="1" t="s">
        <v>18351</v>
      </c>
      <c r="L944" s="1" t="s">
        <v>942</v>
      </c>
      <c r="M944" s="1" t="s">
        <v>12371</v>
      </c>
      <c r="N944" s="1" t="s">
        <v>13101</v>
      </c>
      <c r="O944" s="1" t="s">
        <v>942</v>
      </c>
      <c r="P944" s="1" t="s">
        <v>18601</v>
      </c>
      <c r="Q944" s="1" t="s">
        <v>18601</v>
      </c>
      <c r="R944" s="1" t="s">
        <v>14043</v>
      </c>
      <c r="S944" s="1" t="s">
        <v>942</v>
      </c>
      <c r="T944" s="1"/>
      <c r="U944" s="1"/>
      <c r="V944" s="1" t="s">
        <v>14053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14818</v>
      </c>
      <c r="F945" s="1" t="s">
        <v>15899</v>
      </c>
      <c r="G945" s="1" t="s">
        <v>16984</v>
      </c>
      <c r="H945" s="1" t="s">
        <v>18013</v>
      </c>
      <c r="I945" s="1" t="s">
        <v>10741</v>
      </c>
      <c r="J945" s="1"/>
      <c r="K945" s="1" t="s">
        <v>18351</v>
      </c>
      <c r="L945" s="1" t="s">
        <v>943</v>
      </c>
      <c r="M945" s="1" t="s">
        <v>12372</v>
      </c>
      <c r="N945" s="1" t="s">
        <v>13101</v>
      </c>
      <c r="O945" s="1" t="s">
        <v>943</v>
      </c>
      <c r="P945" s="1" t="s">
        <v>18601</v>
      </c>
      <c r="Q945" s="1" t="s">
        <v>18601</v>
      </c>
      <c r="R945" s="1" t="s">
        <v>14043</v>
      </c>
      <c r="S945" s="1" t="s">
        <v>943</v>
      </c>
      <c r="T945" s="1"/>
      <c r="U945" s="1"/>
      <c r="V945" s="1" t="s">
        <v>14053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14819</v>
      </c>
      <c r="F946" s="1" t="s">
        <v>15900</v>
      </c>
      <c r="G946" s="1" t="s">
        <v>16985</v>
      </c>
      <c r="H946" s="1" t="s">
        <v>18014</v>
      </c>
      <c r="I946" s="1" t="s">
        <v>10742</v>
      </c>
      <c r="J946" s="1"/>
      <c r="K946" s="1" t="s">
        <v>18351</v>
      </c>
      <c r="L946" s="1" t="s">
        <v>944</v>
      </c>
      <c r="M946" s="1" t="s">
        <v>12373</v>
      </c>
      <c r="N946" s="1" t="s">
        <v>13101</v>
      </c>
      <c r="O946" s="1" t="s">
        <v>944</v>
      </c>
      <c r="P946" s="1" t="s">
        <v>18602</v>
      </c>
      <c r="Q946" s="1" t="s">
        <v>19235</v>
      </c>
      <c r="R946" s="1" t="s">
        <v>14043</v>
      </c>
      <c r="S946" s="1" t="s">
        <v>944</v>
      </c>
      <c r="T946" s="1" t="s">
        <v>19718</v>
      </c>
      <c r="U946" s="1"/>
      <c r="V946" s="1" t="s">
        <v>14053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14820</v>
      </c>
      <c r="F947" s="1" t="s">
        <v>15901</v>
      </c>
      <c r="G947" s="1" t="s">
        <v>16986</v>
      </c>
      <c r="H947" s="1" t="s">
        <v>18010</v>
      </c>
      <c r="I947" s="1" t="s">
        <v>10743</v>
      </c>
      <c r="J947" s="1"/>
      <c r="K947" s="1" t="s">
        <v>18351</v>
      </c>
      <c r="L947" s="1" t="s">
        <v>945</v>
      </c>
      <c r="M947" s="1" t="s">
        <v>12374</v>
      </c>
      <c r="N947" s="1" t="s">
        <v>13101</v>
      </c>
      <c r="O947" s="1" t="s">
        <v>945</v>
      </c>
      <c r="P947" s="1" t="s">
        <v>18602</v>
      </c>
      <c r="Q947" s="1" t="s">
        <v>19236</v>
      </c>
      <c r="R947" s="1" t="s">
        <v>14043</v>
      </c>
      <c r="S947" s="1" t="s">
        <v>945</v>
      </c>
      <c r="T947" s="1"/>
      <c r="U947" s="1"/>
      <c r="V947" s="1" t="s">
        <v>14053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14821</v>
      </c>
      <c r="F948" s="1" t="s">
        <v>15902</v>
      </c>
      <c r="G948" s="1" t="s">
        <v>16987</v>
      </c>
      <c r="H948" s="1" t="s">
        <v>18015</v>
      </c>
      <c r="I948" s="1" t="s">
        <v>10744</v>
      </c>
      <c r="J948" s="1"/>
      <c r="K948" s="1" t="s">
        <v>18351</v>
      </c>
      <c r="L948" s="1" t="s">
        <v>946</v>
      </c>
      <c r="M948" s="1" t="s">
        <v>12375</v>
      </c>
      <c r="N948" s="1" t="s">
        <v>13101</v>
      </c>
      <c r="O948" s="1" t="s">
        <v>946</v>
      </c>
      <c r="P948" s="1" t="s">
        <v>18602</v>
      </c>
      <c r="Q948" s="1" t="s">
        <v>19237</v>
      </c>
      <c r="R948" s="1" t="s">
        <v>14043</v>
      </c>
      <c r="S948" s="1" t="s">
        <v>946</v>
      </c>
      <c r="T948" s="1"/>
      <c r="U948" s="1"/>
      <c r="V948" s="1" t="s">
        <v>14053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14822</v>
      </c>
      <c r="F949" s="1" t="s">
        <v>15903</v>
      </c>
      <c r="G949" s="1" t="s">
        <v>16988</v>
      </c>
      <c r="H949" s="1" t="s">
        <v>18016</v>
      </c>
      <c r="I949" s="1" t="s">
        <v>10745</v>
      </c>
      <c r="J949" s="1"/>
      <c r="K949" s="1" t="s">
        <v>18351</v>
      </c>
      <c r="L949" s="1" t="s">
        <v>947</v>
      </c>
      <c r="M949" s="1" t="s">
        <v>12376</v>
      </c>
      <c r="N949" s="1" t="s">
        <v>13101</v>
      </c>
      <c r="O949" s="1" t="s">
        <v>947</v>
      </c>
      <c r="P949" s="1" t="s">
        <v>18603</v>
      </c>
      <c r="Q949" s="1" t="s">
        <v>18603</v>
      </c>
      <c r="R949" s="1" t="s">
        <v>14043</v>
      </c>
      <c r="S949" s="1" t="s">
        <v>947</v>
      </c>
      <c r="T949" s="1"/>
      <c r="U949" s="1" t="s">
        <v>19938</v>
      </c>
      <c r="V949" s="1" t="s">
        <v>14053</v>
      </c>
      <c r="W949" s="1" t="s">
        <v>947</v>
      </c>
      <c r="X949" s="1"/>
      <c r="Y949" t="s">
        <v>20200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14823</v>
      </c>
      <c r="F950" s="1" t="s">
        <v>15904</v>
      </c>
      <c r="G950" s="1" t="s">
        <v>16989</v>
      </c>
      <c r="H950" s="1" t="s">
        <v>18017</v>
      </c>
      <c r="I950" s="1" t="s">
        <v>10746</v>
      </c>
      <c r="J950" s="1"/>
      <c r="K950" s="1" t="s">
        <v>18351</v>
      </c>
      <c r="L950" s="1" t="s">
        <v>948</v>
      </c>
      <c r="M950" s="1" t="s">
        <v>12377</v>
      </c>
      <c r="N950" s="1" t="s">
        <v>13101</v>
      </c>
      <c r="O950" s="1" t="s">
        <v>948</v>
      </c>
      <c r="P950" s="1" t="s">
        <v>18603</v>
      </c>
      <c r="Q950" s="1" t="s">
        <v>18603</v>
      </c>
      <c r="R950" s="1" t="s">
        <v>14043</v>
      </c>
      <c r="S950" s="1" t="s">
        <v>948</v>
      </c>
      <c r="T950" s="1"/>
      <c r="U950" s="1"/>
      <c r="V950" s="1" t="s">
        <v>14053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14824</v>
      </c>
      <c r="F951" s="1" t="s">
        <v>15905</v>
      </c>
      <c r="G951" s="1" t="s">
        <v>14824</v>
      </c>
      <c r="H951" s="1" t="s">
        <v>18018</v>
      </c>
      <c r="I951" s="1" t="s">
        <v>10747</v>
      </c>
      <c r="J951" s="1"/>
      <c r="K951" s="1" t="s">
        <v>18351</v>
      </c>
      <c r="L951" s="1" t="s">
        <v>949</v>
      </c>
      <c r="M951" s="1" t="s">
        <v>12378</v>
      </c>
      <c r="N951" s="1" t="s">
        <v>13101</v>
      </c>
      <c r="O951" s="1" t="s">
        <v>949</v>
      </c>
      <c r="P951" s="1" t="s">
        <v>18603</v>
      </c>
      <c r="Q951" s="1" t="s">
        <v>18603</v>
      </c>
      <c r="R951" s="1" t="s">
        <v>14043</v>
      </c>
      <c r="S951" s="1" t="s">
        <v>949</v>
      </c>
      <c r="T951" s="1"/>
      <c r="U951" s="1"/>
      <c r="V951" s="1" t="s">
        <v>14053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14825</v>
      </c>
      <c r="F952" s="1" t="s">
        <v>15906</v>
      </c>
      <c r="G952" s="1" t="s">
        <v>16990</v>
      </c>
      <c r="H952" s="1" t="s">
        <v>18019</v>
      </c>
      <c r="I952" s="1" t="s">
        <v>10748</v>
      </c>
      <c r="J952" s="1"/>
      <c r="K952" s="1" t="s">
        <v>18351</v>
      </c>
      <c r="L952" s="1" t="s">
        <v>950</v>
      </c>
      <c r="M952" s="1" t="s">
        <v>12379</v>
      </c>
      <c r="N952" s="1" t="s">
        <v>13101</v>
      </c>
      <c r="O952" s="1" t="s">
        <v>950</v>
      </c>
      <c r="P952" s="1" t="s">
        <v>18604</v>
      </c>
      <c r="Q952" s="1" t="s">
        <v>19238</v>
      </c>
      <c r="R952" s="1" t="s">
        <v>14043</v>
      </c>
      <c r="S952" s="1" t="s">
        <v>950</v>
      </c>
      <c r="T952" s="1" t="s">
        <v>19719</v>
      </c>
      <c r="U952" s="1"/>
      <c r="V952" s="1" t="s">
        <v>14053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14826</v>
      </c>
      <c r="F953" s="1" t="s">
        <v>15907</v>
      </c>
      <c r="G953" s="1" t="s">
        <v>16991</v>
      </c>
      <c r="H953" s="1" t="s">
        <v>18020</v>
      </c>
      <c r="I953" s="1" t="s">
        <v>10749</v>
      </c>
      <c r="J953" s="1"/>
      <c r="K953" s="1" t="s">
        <v>18351</v>
      </c>
      <c r="L953" s="1" t="s">
        <v>951</v>
      </c>
      <c r="M953" s="1" t="s">
        <v>12380</v>
      </c>
      <c r="N953" s="1" t="s">
        <v>13101</v>
      </c>
      <c r="O953" s="1" t="s">
        <v>951</v>
      </c>
      <c r="P953" s="1" t="s">
        <v>18604</v>
      </c>
      <c r="Q953" s="1" t="s">
        <v>19239</v>
      </c>
      <c r="R953" s="1" t="s">
        <v>14043</v>
      </c>
      <c r="S953" s="1" t="s">
        <v>951</v>
      </c>
      <c r="T953" s="1"/>
      <c r="U953" s="1"/>
      <c r="V953" s="1" t="s">
        <v>14053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4337</v>
      </c>
      <c r="G954" s="1" t="s">
        <v>7584</v>
      </c>
      <c r="H954" s="1" t="s">
        <v>9142</v>
      </c>
      <c r="I954" s="1" t="s">
        <v>10750</v>
      </c>
      <c r="J954" s="1"/>
      <c r="K954" s="1" t="s">
        <v>18351</v>
      </c>
      <c r="L954" s="1" t="s">
        <v>952</v>
      </c>
      <c r="M954" s="1" t="s">
        <v>12381</v>
      </c>
      <c r="N954" s="1" t="s">
        <v>13101</v>
      </c>
      <c r="O954" s="1" t="s">
        <v>952</v>
      </c>
      <c r="P954" s="1" t="s">
        <v>18604</v>
      </c>
      <c r="Q954" s="1" t="s">
        <v>19240</v>
      </c>
      <c r="R954" s="1" t="s">
        <v>14043</v>
      </c>
      <c r="S954" s="1" t="s">
        <v>952</v>
      </c>
      <c r="T954" s="1"/>
      <c r="U954" s="1"/>
      <c r="V954" s="1" t="s">
        <v>14053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14827</v>
      </c>
      <c r="F955" s="1" t="s">
        <v>15908</v>
      </c>
      <c r="G955" s="1" t="s">
        <v>16992</v>
      </c>
      <c r="H955" s="1" t="s">
        <v>18021</v>
      </c>
      <c r="I955" s="1" t="s">
        <v>10751</v>
      </c>
      <c r="J955" s="1"/>
      <c r="K955" s="1" t="s">
        <v>18351</v>
      </c>
      <c r="L955" s="1" t="s">
        <v>953</v>
      </c>
      <c r="M955" s="1" t="s">
        <v>12382</v>
      </c>
      <c r="N955" s="1" t="s">
        <v>13101</v>
      </c>
      <c r="O955" s="1" t="s">
        <v>953</v>
      </c>
      <c r="P955" s="1" t="s">
        <v>18605</v>
      </c>
      <c r="Q955" s="1" t="s">
        <v>18605</v>
      </c>
      <c r="R955" s="1" t="s">
        <v>14043</v>
      </c>
      <c r="S955" s="1" t="s">
        <v>953</v>
      </c>
      <c r="T955" s="1"/>
      <c r="U955" s="1" t="s">
        <v>19939</v>
      </c>
      <c r="V955" s="1" t="s">
        <v>14053</v>
      </c>
      <c r="W955" s="1" t="s">
        <v>953</v>
      </c>
      <c r="X955" s="1"/>
      <c r="Y955" t="s">
        <v>20201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5965</v>
      </c>
      <c r="G956" s="1" t="s">
        <v>7586</v>
      </c>
      <c r="H956" s="1" t="s">
        <v>9144</v>
      </c>
      <c r="I956" s="1" t="s">
        <v>10752</v>
      </c>
      <c r="J956" s="1"/>
      <c r="K956" s="1" t="s">
        <v>18351</v>
      </c>
      <c r="L956" s="1" t="s">
        <v>954</v>
      </c>
      <c r="M956" s="1" t="s">
        <v>12383</v>
      </c>
      <c r="N956" s="1" t="s">
        <v>13101</v>
      </c>
      <c r="O956" s="1" t="s">
        <v>954</v>
      </c>
      <c r="P956" s="1" t="s">
        <v>18605</v>
      </c>
      <c r="Q956" s="1" t="s">
        <v>18605</v>
      </c>
      <c r="R956" s="1" t="s">
        <v>14043</v>
      </c>
      <c r="S956" s="1" t="s">
        <v>954</v>
      </c>
      <c r="T956" s="1"/>
      <c r="U956" s="1"/>
      <c r="V956" s="1" t="s">
        <v>14053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5966</v>
      </c>
      <c r="G957" s="1" t="s">
        <v>7587</v>
      </c>
      <c r="H957" s="1" t="s">
        <v>9145</v>
      </c>
      <c r="I957" s="1" t="s">
        <v>10753</v>
      </c>
      <c r="J957" s="1"/>
      <c r="K957" s="1" t="s">
        <v>18351</v>
      </c>
      <c r="L957" s="1" t="s">
        <v>955</v>
      </c>
      <c r="M957" s="1" t="s">
        <v>12384</v>
      </c>
      <c r="N957" s="1" t="s">
        <v>13101</v>
      </c>
      <c r="O957" s="1" t="s">
        <v>955</v>
      </c>
      <c r="P957" s="1" t="s">
        <v>18605</v>
      </c>
      <c r="Q957" s="1" t="s">
        <v>18605</v>
      </c>
      <c r="R957" s="1" t="s">
        <v>14043</v>
      </c>
      <c r="S957" s="1" t="s">
        <v>955</v>
      </c>
      <c r="T957" s="1"/>
      <c r="U957" s="1"/>
      <c r="V957" s="1" t="s">
        <v>14053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14828</v>
      </c>
      <c r="F958" s="1" t="s">
        <v>15909</v>
      </c>
      <c r="G958" s="1" t="s">
        <v>16993</v>
      </c>
      <c r="H958" s="1" t="s">
        <v>18022</v>
      </c>
      <c r="I958" s="1" t="s">
        <v>10754</v>
      </c>
      <c r="J958" s="1"/>
      <c r="K958" s="1" t="s">
        <v>18351</v>
      </c>
      <c r="L958" s="1" t="s">
        <v>956</v>
      </c>
      <c r="M958" s="1" t="s">
        <v>12385</v>
      </c>
      <c r="N958" s="1" t="s">
        <v>13101</v>
      </c>
      <c r="O958" s="1" t="s">
        <v>956</v>
      </c>
      <c r="P958" s="1" t="s">
        <v>18606</v>
      </c>
      <c r="Q958" s="1" t="s">
        <v>19241</v>
      </c>
      <c r="R958" s="1" t="s">
        <v>14043</v>
      </c>
      <c r="S958" s="1" t="s">
        <v>956</v>
      </c>
      <c r="T958" s="1" t="s">
        <v>19720</v>
      </c>
      <c r="U958" s="1"/>
      <c r="V958" s="1" t="s">
        <v>14053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14829</v>
      </c>
      <c r="F959" s="1" t="s">
        <v>15910</v>
      </c>
      <c r="G959" s="1" t="s">
        <v>16994</v>
      </c>
      <c r="H959" s="1" t="s">
        <v>18023</v>
      </c>
      <c r="I959" s="1" t="s">
        <v>10755</v>
      </c>
      <c r="J959" s="1"/>
      <c r="K959" s="1" t="s">
        <v>18351</v>
      </c>
      <c r="L959" s="1" t="s">
        <v>957</v>
      </c>
      <c r="M959" s="1" t="s">
        <v>12386</v>
      </c>
      <c r="N959" s="1" t="s">
        <v>13101</v>
      </c>
      <c r="O959" s="1" t="s">
        <v>957</v>
      </c>
      <c r="P959" s="1" t="s">
        <v>18606</v>
      </c>
      <c r="Q959" s="1" t="s">
        <v>19242</v>
      </c>
      <c r="R959" s="1" t="s">
        <v>14043</v>
      </c>
      <c r="S959" s="1" t="s">
        <v>957</v>
      </c>
      <c r="T959" s="1"/>
      <c r="U959" s="1"/>
      <c r="V959" s="1" t="s">
        <v>14053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14830</v>
      </c>
      <c r="F960" s="1" t="s">
        <v>15911</v>
      </c>
      <c r="G960" s="1" t="s">
        <v>16995</v>
      </c>
      <c r="H960" s="1" t="s">
        <v>18024</v>
      </c>
      <c r="I960" s="1" t="s">
        <v>10756</v>
      </c>
      <c r="J960" s="1"/>
      <c r="K960" s="1" t="s">
        <v>18351</v>
      </c>
      <c r="L960" s="1" t="s">
        <v>958</v>
      </c>
      <c r="M960" s="1" t="s">
        <v>12387</v>
      </c>
      <c r="N960" s="1" t="s">
        <v>13101</v>
      </c>
      <c r="O960" s="1" t="s">
        <v>958</v>
      </c>
      <c r="P960" s="1" t="s">
        <v>18606</v>
      </c>
      <c r="Q960" s="1" t="s">
        <v>19243</v>
      </c>
      <c r="R960" s="1" t="s">
        <v>14043</v>
      </c>
      <c r="S960" s="1" t="s">
        <v>958</v>
      </c>
      <c r="T960" s="1"/>
      <c r="U960" s="1"/>
      <c r="V960" s="1" t="s">
        <v>14053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14831</v>
      </c>
      <c r="F961" s="1" t="s">
        <v>15912</v>
      </c>
      <c r="G961" s="1" t="s">
        <v>16996</v>
      </c>
      <c r="H961" s="1" t="s">
        <v>18025</v>
      </c>
      <c r="I961" s="1" t="s">
        <v>10757</v>
      </c>
      <c r="J961" s="1"/>
      <c r="K961" s="1" t="s">
        <v>18351</v>
      </c>
      <c r="L961" s="1" t="s">
        <v>959</v>
      </c>
      <c r="M961" s="1" t="s">
        <v>12388</v>
      </c>
      <c r="N961" s="1" t="s">
        <v>13101</v>
      </c>
      <c r="O961" s="1" t="s">
        <v>959</v>
      </c>
      <c r="P961" s="1" t="s">
        <v>18606</v>
      </c>
      <c r="Q961" s="1" t="s">
        <v>19244</v>
      </c>
      <c r="R961" s="1" t="s">
        <v>14043</v>
      </c>
      <c r="S961" s="1" t="s">
        <v>959</v>
      </c>
      <c r="T961" s="1"/>
      <c r="U961" s="1"/>
      <c r="V961" s="1" t="s">
        <v>14053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5971</v>
      </c>
      <c r="G962" s="1" t="s">
        <v>7592</v>
      </c>
      <c r="H962" s="1" t="s">
        <v>9150</v>
      </c>
      <c r="I962" s="1" t="s">
        <v>10758</v>
      </c>
      <c r="J962" s="1"/>
      <c r="K962" s="1" t="s">
        <v>18351</v>
      </c>
      <c r="L962" s="1" t="s">
        <v>960</v>
      </c>
      <c r="M962" s="1" t="s">
        <v>12389</v>
      </c>
      <c r="N962" s="1" t="s">
        <v>13101</v>
      </c>
      <c r="O962" s="1" t="s">
        <v>960</v>
      </c>
      <c r="P962" s="1" t="s">
        <v>18607</v>
      </c>
      <c r="Q962" s="1" t="s">
        <v>18607</v>
      </c>
      <c r="R962" s="1" t="s">
        <v>14043</v>
      </c>
      <c r="S962" s="1" t="s">
        <v>960</v>
      </c>
      <c r="T962" s="1"/>
      <c r="U962" s="1" t="s">
        <v>19940</v>
      </c>
      <c r="V962" s="1" t="s">
        <v>14053</v>
      </c>
      <c r="W962" s="1" t="s">
        <v>960</v>
      </c>
      <c r="X962" s="1"/>
      <c r="Y962" t="s">
        <v>20202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5972</v>
      </c>
      <c r="G963" s="1" t="s">
        <v>4346</v>
      </c>
      <c r="H963" s="1" t="s">
        <v>9151</v>
      </c>
      <c r="I963" s="1" t="s">
        <v>10759</v>
      </c>
      <c r="J963" s="1"/>
      <c r="K963" s="1" t="s">
        <v>18351</v>
      </c>
      <c r="L963" s="1" t="s">
        <v>961</v>
      </c>
      <c r="M963" s="1" t="s">
        <v>12390</v>
      </c>
      <c r="N963" s="1" t="s">
        <v>13101</v>
      </c>
      <c r="O963" s="1" t="s">
        <v>961</v>
      </c>
      <c r="P963" s="1" t="s">
        <v>18607</v>
      </c>
      <c r="Q963" s="1" t="s">
        <v>18607</v>
      </c>
      <c r="R963" s="1" t="s">
        <v>14043</v>
      </c>
      <c r="S963" s="1" t="s">
        <v>961</v>
      </c>
      <c r="T963" s="1"/>
      <c r="U963" s="1"/>
      <c r="V963" s="1" t="s">
        <v>14053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14832</v>
      </c>
      <c r="F964" s="1" t="s">
        <v>15913</v>
      </c>
      <c r="G964" s="1" t="s">
        <v>16997</v>
      </c>
      <c r="H964" s="1" t="s">
        <v>15945</v>
      </c>
      <c r="I964" s="1" t="s">
        <v>10760</v>
      </c>
      <c r="J964" s="1"/>
      <c r="K964" s="1" t="s">
        <v>18351</v>
      </c>
      <c r="L964" s="1" t="s">
        <v>962</v>
      </c>
      <c r="M964" s="1" t="s">
        <v>12391</v>
      </c>
      <c r="N964" s="1" t="s">
        <v>13101</v>
      </c>
      <c r="O964" s="1" t="s">
        <v>962</v>
      </c>
      <c r="P964" s="1" t="s">
        <v>18608</v>
      </c>
      <c r="Q964" s="1" t="s">
        <v>19245</v>
      </c>
      <c r="R964" s="1" t="s">
        <v>14043</v>
      </c>
      <c r="S964" s="1" t="s">
        <v>962</v>
      </c>
      <c r="T964" s="1" t="s">
        <v>19721</v>
      </c>
      <c r="U964" s="1"/>
      <c r="V964" s="1" t="s">
        <v>14053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5974</v>
      </c>
      <c r="G965" s="1" t="s">
        <v>7594</v>
      </c>
      <c r="H965" s="1" t="s">
        <v>9153</v>
      </c>
      <c r="I965" s="1" t="s">
        <v>10761</v>
      </c>
      <c r="J965" s="1"/>
      <c r="K965" s="1" t="s">
        <v>18351</v>
      </c>
      <c r="L965" s="1" t="s">
        <v>963</v>
      </c>
      <c r="M965" s="1" t="s">
        <v>12392</v>
      </c>
      <c r="N965" s="1" t="s">
        <v>13101</v>
      </c>
      <c r="O965" s="1" t="s">
        <v>963</v>
      </c>
      <c r="P965" s="1" t="s">
        <v>18608</v>
      </c>
      <c r="Q965" s="1" t="s">
        <v>19246</v>
      </c>
      <c r="R965" s="1" t="s">
        <v>14043</v>
      </c>
      <c r="S965" s="1" t="s">
        <v>963</v>
      </c>
      <c r="T965" s="1"/>
      <c r="U965" s="1"/>
      <c r="V965" s="1" t="s">
        <v>14053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14833</v>
      </c>
      <c r="F966" s="1" t="s">
        <v>15914</v>
      </c>
      <c r="G966" s="1" t="s">
        <v>14833</v>
      </c>
      <c r="H966" s="1" t="s">
        <v>18026</v>
      </c>
      <c r="I966" s="1" t="s">
        <v>10762</v>
      </c>
      <c r="J966" s="1"/>
      <c r="K966" s="1" t="s">
        <v>18351</v>
      </c>
      <c r="L966" s="1" t="s">
        <v>964</v>
      </c>
      <c r="M966" s="1" t="s">
        <v>12393</v>
      </c>
      <c r="N966" s="1" t="s">
        <v>13101</v>
      </c>
      <c r="O966" s="1" t="s">
        <v>964</v>
      </c>
      <c r="P966" s="1" t="s">
        <v>18608</v>
      </c>
      <c r="Q966" s="1" t="s">
        <v>19247</v>
      </c>
      <c r="R966" s="1" t="s">
        <v>14043</v>
      </c>
      <c r="S966" s="1" t="s">
        <v>964</v>
      </c>
      <c r="T966" s="1"/>
      <c r="U966" s="1"/>
      <c r="V966" s="1" t="s">
        <v>14053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5976</v>
      </c>
      <c r="G967" s="1" t="s">
        <v>7595</v>
      </c>
      <c r="H967" s="1" t="s">
        <v>9155</v>
      </c>
      <c r="I967" s="1" t="s">
        <v>10763</v>
      </c>
      <c r="J967" s="1"/>
      <c r="K967" s="1" t="s">
        <v>18351</v>
      </c>
      <c r="L967" s="1" t="s">
        <v>965</v>
      </c>
      <c r="M967" s="1" t="s">
        <v>12394</v>
      </c>
      <c r="N967" s="1" t="s">
        <v>13101</v>
      </c>
      <c r="O967" s="1" t="s">
        <v>965</v>
      </c>
      <c r="P967" s="1" t="s">
        <v>18608</v>
      </c>
      <c r="Q967" s="1" t="s">
        <v>19248</v>
      </c>
      <c r="R967" s="1" t="s">
        <v>14043</v>
      </c>
      <c r="S967" s="1" t="s">
        <v>965</v>
      </c>
      <c r="T967" s="1"/>
      <c r="U967" s="1"/>
      <c r="V967" s="1" t="s">
        <v>14053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14834</v>
      </c>
      <c r="F968" s="1" t="s">
        <v>15915</v>
      </c>
      <c r="G968" s="1" t="s">
        <v>16998</v>
      </c>
      <c r="H968" s="1" t="s">
        <v>18016</v>
      </c>
      <c r="I968" s="1" t="s">
        <v>10764</v>
      </c>
      <c r="J968" s="1"/>
      <c r="K968" s="1" t="s">
        <v>18351</v>
      </c>
      <c r="L968" s="1" t="s">
        <v>966</v>
      </c>
      <c r="M968" s="1" t="s">
        <v>12395</v>
      </c>
      <c r="N968" s="1" t="s">
        <v>13101</v>
      </c>
      <c r="O968" s="1" t="s">
        <v>966</v>
      </c>
      <c r="P968" s="1" t="s">
        <v>18609</v>
      </c>
      <c r="Q968" s="1" t="s">
        <v>18609</v>
      </c>
      <c r="R968" s="1" t="s">
        <v>14043</v>
      </c>
      <c r="S968" s="1" t="s">
        <v>966</v>
      </c>
      <c r="T968" s="1"/>
      <c r="U968" s="1" t="s">
        <v>19941</v>
      </c>
      <c r="V968" s="1" t="s">
        <v>14053</v>
      </c>
      <c r="W968" s="1" t="s">
        <v>966</v>
      </c>
      <c r="X968" s="1" t="s">
        <v>20082</v>
      </c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14835</v>
      </c>
      <c r="F969" s="1" t="s">
        <v>14835</v>
      </c>
      <c r="G969" s="1" t="s">
        <v>16999</v>
      </c>
      <c r="H969" s="1" t="s">
        <v>18027</v>
      </c>
      <c r="I969" s="1" t="s">
        <v>10765</v>
      </c>
      <c r="J969" s="1"/>
      <c r="K969" s="1" t="s">
        <v>18351</v>
      </c>
      <c r="L969" s="1" t="s">
        <v>967</v>
      </c>
      <c r="M969" s="1" t="s">
        <v>12396</v>
      </c>
      <c r="N969" s="1" t="s">
        <v>13101</v>
      </c>
      <c r="O969" s="1" t="s">
        <v>967</v>
      </c>
      <c r="P969" s="1" t="s">
        <v>18609</v>
      </c>
      <c r="Q969" s="1" t="s">
        <v>18609</v>
      </c>
      <c r="R969" s="1" t="s">
        <v>14043</v>
      </c>
      <c r="S969" s="1" t="s">
        <v>967</v>
      </c>
      <c r="T969" s="1"/>
      <c r="U969" s="1"/>
      <c r="V969" s="1" t="s">
        <v>14053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5978</v>
      </c>
      <c r="G970" s="1" t="s">
        <v>7598</v>
      </c>
      <c r="H970" s="1" t="s">
        <v>9157</v>
      </c>
      <c r="I970" s="1" t="s">
        <v>10193</v>
      </c>
      <c r="J970" s="1"/>
      <c r="K970" s="1" t="s">
        <v>18351</v>
      </c>
      <c r="L970" s="1" t="s">
        <v>968</v>
      </c>
      <c r="M970" s="1" t="s">
        <v>12397</v>
      </c>
      <c r="N970" s="1" t="s">
        <v>13101</v>
      </c>
      <c r="O970" s="1" t="s">
        <v>968</v>
      </c>
      <c r="P970" s="1" t="s">
        <v>18609</v>
      </c>
      <c r="Q970" s="1" t="s">
        <v>18609</v>
      </c>
      <c r="R970" s="1" t="s">
        <v>14043</v>
      </c>
      <c r="S970" s="1" t="s">
        <v>968</v>
      </c>
      <c r="T970" s="1"/>
      <c r="U970" s="1"/>
      <c r="V970" s="1" t="s">
        <v>14053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5979</v>
      </c>
      <c r="G971" s="1" t="s">
        <v>7599</v>
      </c>
      <c r="H971" s="1" t="s">
        <v>9158</v>
      </c>
      <c r="I971" s="1" t="s">
        <v>10766</v>
      </c>
      <c r="J971" s="1"/>
      <c r="K971" s="1" t="s">
        <v>18351</v>
      </c>
      <c r="L971" s="1" t="s">
        <v>969</v>
      </c>
      <c r="M971" s="1" t="s">
        <v>12398</v>
      </c>
      <c r="N971" s="1" t="s">
        <v>13101</v>
      </c>
      <c r="O971" s="1" t="s">
        <v>969</v>
      </c>
      <c r="P971" s="1" t="s">
        <v>18609</v>
      </c>
      <c r="Q971" s="1" t="s">
        <v>18609</v>
      </c>
      <c r="R971" s="1" t="s">
        <v>14043</v>
      </c>
      <c r="S971" s="1" t="s">
        <v>969</v>
      </c>
      <c r="T971" s="1"/>
      <c r="U971" s="1"/>
      <c r="V971" s="1" t="s">
        <v>14053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14836</v>
      </c>
      <c r="F972" s="1" t="s">
        <v>15916</v>
      </c>
      <c r="G972" s="1" t="s">
        <v>17000</v>
      </c>
      <c r="H972" s="1" t="s">
        <v>18028</v>
      </c>
      <c r="I972" s="1" t="s">
        <v>10767</v>
      </c>
      <c r="J972" s="1"/>
      <c r="K972" s="1" t="s">
        <v>18351</v>
      </c>
      <c r="L972" s="1" t="s">
        <v>970</v>
      </c>
      <c r="M972" s="1" t="s">
        <v>12399</v>
      </c>
      <c r="N972" s="1" t="s">
        <v>13101</v>
      </c>
      <c r="O972" s="1" t="s">
        <v>970</v>
      </c>
      <c r="P972" s="1" t="s">
        <v>18609</v>
      </c>
      <c r="Q972" s="1" t="s">
        <v>18609</v>
      </c>
      <c r="R972" s="1" t="s">
        <v>14043</v>
      </c>
      <c r="S972" s="1" t="s">
        <v>970</v>
      </c>
      <c r="T972" s="1"/>
      <c r="U972" s="1"/>
      <c r="V972" s="1" t="s">
        <v>14053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14837</v>
      </c>
      <c r="F973" s="1" t="s">
        <v>15917</v>
      </c>
      <c r="G973" s="1" t="s">
        <v>17001</v>
      </c>
      <c r="H973" s="1" t="s">
        <v>18029</v>
      </c>
      <c r="I973" s="1" t="s">
        <v>10768</v>
      </c>
      <c r="J973" s="1"/>
      <c r="K973" s="1" t="s">
        <v>18351</v>
      </c>
      <c r="L973" s="1" t="s">
        <v>971</v>
      </c>
      <c r="M973" s="1" t="s">
        <v>12400</v>
      </c>
      <c r="N973" s="1" t="s">
        <v>13101</v>
      </c>
      <c r="O973" s="1" t="s">
        <v>971</v>
      </c>
      <c r="P973" s="1" t="s">
        <v>18610</v>
      </c>
      <c r="Q973" s="1" t="s">
        <v>19249</v>
      </c>
      <c r="R973" s="1" t="s">
        <v>14043</v>
      </c>
      <c r="S973" s="1" t="s">
        <v>971</v>
      </c>
      <c r="T973" s="1" t="s">
        <v>19722</v>
      </c>
      <c r="U973" s="1"/>
      <c r="V973" s="1" t="s">
        <v>14053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14838</v>
      </c>
      <c r="F974" s="1" t="s">
        <v>15918</v>
      </c>
      <c r="G974" s="1" t="s">
        <v>17002</v>
      </c>
      <c r="H974" s="1" t="s">
        <v>18030</v>
      </c>
      <c r="I974" s="1" t="s">
        <v>10769</v>
      </c>
      <c r="J974" s="1"/>
      <c r="K974" s="1" t="s">
        <v>18351</v>
      </c>
      <c r="L974" s="1" t="s">
        <v>972</v>
      </c>
      <c r="M974" s="1" t="s">
        <v>12401</v>
      </c>
      <c r="N974" s="1" t="s">
        <v>13101</v>
      </c>
      <c r="O974" s="1" t="s">
        <v>972</v>
      </c>
      <c r="P974" s="1" t="s">
        <v>18610</v>
      </c>
      <c r="Q974" s="1" t="s">
        <v>19250</v>
      </c>
      <c r="R974" s="1" t="s">
        <v>14043</v>
      </c>
      <c r="S974" s="1" t="s">
        <v>972</v>
      </c>
      <c r="T974" s="1"/>
      <c r="U974" s="1"/>
      <c r="V974" s="1" t="s">
        <v>14053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14839</v>
      </c>
      <c r="F975" s="1" t="s">
        <v>15919</v>
      </c>
      <c r="G975" s="1" t="s">
        <v>17003</v>
      </c>
      <c r="H975" s="1" t="s">
        <v>18031</v>
      </c>
      <c r="I975" s="1" t="s">
        <v>10770</v>
      </c>
      <c r="J975" s="1"/>
      <c r="K975" s="1" t="s">
        <v>18351</v>
      </c>
      <c r="L975" s="1" t="s">
        <v>973</v>
      </c>
      <c r="M975" s="1" t="s">
        <v>12402</v>
      </c>
      <c r="N975" s="1" t="s">
        <v>13101</v>
      </c>
      <c r="O975" s="1" t="s">
        <v>973</v>
      </c>
      <c r="P975" s="1" t="s">
        <v>18610</v>
      </c>
      <c r="Q975" s="1" t="s">
        <v>19251</v>
      </c>
      <c r="R975" s="1" t="s">
        <v>14043</v>
      </c>
      <c r="S975" s="1" t="s">
        <v>973</v>
      </c>
      <c r="T975" s="1"/>
      <c r="U975" s="1"/>
      <c r="V975" s="1" t="s">
        <v>14053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14840</v>
      </c>
      <c r="F976" s="1" t="s">
        <v>15920</v>
      </c>
      <c r="G976" s="1" t="s">
        <v>17004</v>
      </c>
      <c r="H976" s="1" t="s">
        <v>18032</v>
      </c>
      <c r="I976" s="1" t="s">
        <v>10771</v>
      </c>
      <c r="J976" s="1"/>
      <c r="K976" s="1" t="s">
        <v>18351</v>
      </c>
      <c r="L976" s="1" t="s">
        <v>974</v>
      </c>
      <c r="M976" s="1" t="s">
        <v>12403</v>
      </c>
      <c r="N976" s="1" t="s">
        <v>13101</v>
      </c>
      <c r="O976" s="1" t="s">
        <v>974</v>
      </c>
      <c r="P976" s="1" t="s">
        <v>18610</v>
      </c>
      <c r="Q976" s="1" t="s">
        <v>19252</v>
      </c>
      <c r="R976" s="1" t="s">
        <v>14043</v>
      </c>
      <c r="S976" s="1" t="s">
        <v>974</v>
      </c>
      <c r="T976" s="1"/>
      <c r="U976" s="1"/>
      <c r="V976" s="1" t="s">
        <v>14053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5985</v>
      </c>
      <c r="G977" s="1" t="s">
        <v>7605</v>
      </c>
      <c r="H977" s="1" t="s">
        <v>9164</v>
      </c>
      <c r="I977" s="1" t="s">
        <v>10772</v>
      </c>
      <c r="J977" s="1"/>
      <c r="K977" s="1" t="s">
        <v>18351</v>
      </c>
      <c r="L977" s="1" t="s">
        <v>975</v>
      </c>
      <c r="M977" s="1" t="s">
        <v>12404</v>
      </c>
      <c r="N977" s="1" t="s">
        <v>13101</v>
      </c>
      <c r="O977" s="1" t="s">
        <v>975</v>
      </c>
      <c r="P977" s="1" t="s">
        <v>18610</v>
      </c>
      <c r="Q977" s="1" t="s">
        <v>19253</v>
      </c>
      <c r="R977" s="1" t="s">
        <v>14043</v>
      </c>
      <c r="S977" s="1" t="s">
        <v>975</v>
      </c>
      <c r="T977" s="1"/>
      <c r="U977" s="1"/>
      <c r="V977" s="1" t="s">
        <v>14053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14841</v>
      </c>
      <c r="F978" s="1" t="s">
        <v>15921</v>
      </c>
      <c r="G978" s="1" t="s">
        <v>17005</v>
      </c>
      <c r="H978" s="1" t="s">
        <v>18033</v>
      </c>
      <c r="I978" s="1" t="s">
        <v>10773</v>
      </c>
      <c r="J978" s="1"/>
      <c r="K978" s="1" t="s">
        <v>18351</v>
      </c>
      <c r="L978" s="1" t="s">
        <v>976</v>
      </c>
      <c r="M978" s="1" t="s">
        <v>12405</v>
      </c>
      <c r="N978" s="1" t="s">
        <v>13101</v>
      </c>
      <c r="O978" s="1" t="s">
        <v>976</v>
      </c>
      <c r="P978" s="1" t="s">
        <v>18610</v>
      </c>
      <c r="Q978" s="1" t="s">
        <v>19254</v>
      </c>
      <c r="R978" s="1" t="s">
        <v>14043</v>
      </c>
      <c r="S978" s="1" t="s">
        <v>976</v>
      </c>
      <c r="T978" s="1"/>
      <c r="U978" s="1"/>
      <c r="V978" s="1" t="s">
        <v>14053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14842</v>
      </c>
      <c r="F979" s="1" t="s">
        <v>14842</v>
      </c>
      <c r="G979" s="1" t="s">
        <v>17006</v>
      </c>
      <c r="H979" s="1" t="s">
        <v>18034</v>
      </c>
      <c r="I979" s="1" t="s">
        <v>10774</v>
      </c>
      <c r="J979" s="1"/>
      <c r="K979" s="1" t="s">
        <v>18351</v>
      </c>
      <c r="L979" s="1" t="s">
        <v>977</v>
      </c>
      <c r="M979" s="1" t="s">
        <v>12406</v>
      </c>
      <c r="N979" s="1" t="s">
        <v>13101</v>
      </c>
      <c r="O979" s="1" t="s">
        <v>977</v>
      </c>
      <c r="P979" s="1" t="s">
        <v>18610</v>
      </c>
      <c r="Q979" s="1" t="s">
        <v>19255</v>
      </c>
      <c r="R979" s="1" t="s">
        <v>14043</v>
      </c>
      <c r="S979" s="1" t="s">
        <v>977</v>
      </c>
      <c r="T979" s="1"/>
      <c r="U979" s="1"/>
      <c r="V979" s="1" t="s">
        <v>14053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14843</v>
      </c>
      <c r="F980" s="1" t="s">
        <v>15922</v>
      </c>
      <c r="G980" s="1" t="s">
        <v>14843</v>
      </c>
      <c r="H980" s="1" t="s">
        <v>18035</v>
      </c>
      <c r="I980" s="1" t="s">
        <v>10775</v>
      </c>
      <c r="J980" s="1"/>
      <c r="K980" s="1" t="s">
        <v>18351</v>
      </c>
      <c r="L980" s="1" t="s">
        <v>978</v>
      </c>
      <c r="M980" s="1" t="s">
        <v>12407</v>
      </c>
      <c r="N980" s="1" t="s">
        <v>13101</v>
      </c>
      <c r="O980" s="1" t="s">
        <v>978</v>
      </c>
      <c r="P980" s="1" t="s">
        <v>18611</v>
      </c>
      <c r="Q980" s="1" t="s">
        <v>18611</v>
      </c>
      <c r="R980" s="1" t="s">
        <v>14043</v>
      </c>
      <c r="S980" s="1" t="s">
        <v>978</v>
      </c>
      <c r="T980" s="1"/>
      <c r="U980" s="1" t="s">
        <v>19942</v>
      </c>
      <c r="V980" s="1" t="s">
        <v>14053</v>
      </c>
      <c r="W980" s="1" t="s">
        <v>978</v>
      </c>
      <c r="X980" s="1" t="s">
        <v>20083</v>
      </c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14844</v>
      </c>
      <c r="F981" s="1" t="s">
        <v>15923</v>
      </c>
      <c r="G981" s="1" t="s">
        <v>17007</v>
      </c>
      <c r="H981" s="1" t="s">
        <v>18036</v>
      </c>
      <c r="I981" s="1" t="s">
        <v>9838</v>
      </c>
      <c r="J981" s="1"/>
      <c r="K981" s="1" t="s">
        <v>18351</v>
      </c>
      <c r="L981" s="1" t="s">
        <v>979</v>
      </c>
      <c r="M981" s="1" t="s">
        <v>12408</v>
      </c>
      <c r="N981" s="1" t="s">
        <v>13101</v>
      </c>
      <c r="O981" s="1" t="s">
        <v>979</v>
      </c>
      <c r="P981" s="1" t="s">
        <v>18611</v>
      </c>
      <c r="Q981" s="1" t="s">
        <v>18611</v>
      </c>
      <c r="R981" s="1" t="s">
        <v>14043</v>
      </c>
      <c r="S981" s="1" t="s">
        <v>979</v>
      </c>
      <c r="T981" s="1"/>
      <c r="U981" s="1"/>
      <c r="V981" s="1" t="s">
        <v>14053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14845</v>
      </c>
      <c r="F982" s="1" t="s">
        <v>15924</v>
      </c>
      <c r="G982" s="1" t="s">
        <v>17008</v>
      </c>
      <c r="H982" s="1" t="s">
        <v>18037</v>
      </c>
      <c r="I982" s="1" t="s">
        <v>10776</v>
      </c>
      <c r="J982" s="1"/>
      <c r="K982" s="1" t="s">
        <v>18351</v>
      </c>
      <c r="L982" s="1" t="s">
        <v>980</v>
      </c>
      <c r="M982" s="1" t="s">
        <v>12409</v>
      </c>
      <c r="N982" s="1" t="s">
        <v>13101</v>
      </c>
      <c r="O982" s="1" t="s">
        <v>980</v>
      </c>
      <c r="P982" s="1" t="s">
        <v>18611</v>
      </c>
      <c r="Q982" s="1" t="s">
        <v>18611</v>
      </c>
      <c r="R982" s="1" t="s">
        <v>14043</v>
      </c>
      <c r="S982" s="1" t="s">
        <v>980</v>
      </c>
      <c r="T982" s="1"/>
      <c r="U982" s="1"/>
      <c r="V982" s="1" t="s">
        <v>14053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14846</v>
      </c>
      <c r="F983" s="1" t="s">
        <v>15925</v>
      </c>
      <c r="G983" s="1" t="s">
        <v>17009</v>
      </c>
      <c r="H983" s="1" t="s">
        <v>18038</v>
      </c>
      <c r="I983" s="1" t="s">
        <v>10777</v>
      </c>
      <c r="J983" s="1"/>
      <c r="K983" s="1" t="s">
        <v>18351</v>
      </c>
      <c r="L983" s="1" t="s">
        <v>981</v>
      </c>
      <c r="M983" s="1" t="s">
        <v>12410</v>
      </c>
      <c r="N983" s="1" t="s">
        <v>13101</v>
      </c>
      <c r="O983" s="1" t="s">
        <v>981</v>
      </c>
      <c r="P983" s="1" t="s">
        <v>18612</v>
      </c>
      <c r="Q983" s="1" t="s">
        <v>19256</v>
      </c>
      <c r="R983" s="1" t="s">
        <v>14043</v>
      </c>
      <c r="S983" s="1" t="s">
        <v>981</v>
      </c>
      <c r="T983" s="1" t="s">
        <v>19723</v>
      </c>
      <c r="U983" s="1"/>
      <c r="V983" s="1" t="s">
        <v>14053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14847</v>
      </c>
      <c r="F984" s="1" t="s">
        <v>15926</v>
      </c>
      <c r="G984" s="1" t="s">
        <v>17010</v>
      </c>
      <c r="H984" s="1" t="s">
        <v>18039</v>
      </c>
      <c r="I984" s="1" t="s">
        <v>10778</v>
      </c>
      <c r="J984" s="1"/>
      <c r="K984" s="1" t="s">
        <v>18351</v>
      </c>
      <c r="L984" s="1" t="s">
        <v>982</v>
      </c>
      <c r="M984" s="1" t="s">
        <v>12411</v>
      </c>
      <c r="N984" s="1" t="s">
        <v>13101</v>
      </c>
      <c r="O984" s="1" t="s">
        <v>982</v>
      </c>
      <c r="P984" s="1" t="s">
        <v>18613</v>
      </c>
      <c r="Q984" s="1" t="s">
        <v>18613</v>
      </c>
      <c r="R984" s="1" t="s">
        <v>14043</v>
      </c>
      <c r="S984" s="1" t="s">
        <v>982</v>
      </c>
      <c r="T984" s="1"/>
      <c r="U984" s="1" t="s">
        <v>19943</v>
      </c>
      <c r="V984" s="1" t="s">
        <v>14053</v>
      </c>
      <c r="W984" s="1" t="s">
        <v>982</v>
      </c>
      <c r="X984" s="1" t="s">
        <v>20084</v>
      </c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14848</v>
      </c>
      <c r="F985" s="1" t="s">
        <v>15927</v>
      </c>
      <c r="G985" s="1" t="s">
        <v>17011</v>
      </c>
      <c r="H985" s="1" t="s">
        <v>18040</v>
      </c>
      <c r="I985" s="1" t="s">
        <v>10779</v>
      </c>
      <c r="J985" s="1"/>
      <c r="K985" s="1" t="s">
        <v>18351</v>
      </c>
      <c r="L985" s="1" t="s">
        <v>983</v>
      </c>
      <c r="M985" s="1" t="s">
        <v>12412</v>
      </c>
      <c r="N985" s="1" t="s">
        <v>13101</v>
      </c>
      <c r="O985" s="1" t="s">
        <v>983</v>
      </c>
      <c r="P985" s="1" t="s">
        <v>18613</v>
      </c>
      <c r="Q985" s="1" t="s">
        <v>18613</v>
      </c>
      <c r="R985" s="1" t="s">
        <v>14043</v>
      </c>
      <c r="S985" s="1" t="s">
        <v>983</v>
      </c>
      <c r="T985" s="1"/>
      <c r="U985" s="1"/>
      <c r="V985" s="1" t="s">
        <v>14053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14849</v>
      </c>
      <c r="F986" s="1" t="s">
        <v>15928</v>
      </c>
      <c r="G986" s="1" t="s">
        <v>17012</v>
      </c>
      <c r="H986" s="1" t="s">
        <v>18041</v>
      </c>
      <c r="I986" s="1" t="s">
        <v>10780</v>
      </c>
      <c r="J986" s="1"/>
      <c r="K986" s="1" t="s">
        <v>18351</v>
      </c>
      <c r="L986" s="1" t="s">
        <v>984</v>
      </c>
      <c r="M986" s="1" t="s">
        <v>12413</v>
      </c>
      <c r="N986" s="1" t="s">
        <v>13101</v>
      </c>
      <c r="O986" s="1" t="s">
        <v>984</v>
      </c>
      <c r="P986" s="1" t="s">
        <v>18613</v>
      </c>
      <c r="Q986" s="1" t="s">
        <v>18613</v>
      </c>
      <c r="R986" s="1" t="s">
        <v>14043</v>
      </c>
      <c r="S986" s="1" t="s">
        <v>984</v>
      </c>
      <c r="T986" s="1"/>
      <c r="U986" s="1"/>
      <c r="V986" s="1" t="s">
        <v>14053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14850</v>
      </c>
      <c r="F987" s="1" t="s">
        <v>15929</v>
      </c>
      <c r="G987" s="1" t="s">
        <v>17013</v>
      </c>
      <c r="H987" s="1" t="s">
        <v>18042</v>
      </c>
      <c r="I987" s="1" t="s">
        <v>10781</v>
      </c>
      <c r="J987" s="1"/>
      <c r="K987" s="1" t="s">
        <v>18351</v>
      </c>
      <c r="L987" s="1" t="s">
        <v>985</v>
      </c>
      <c r="M987" s="1" t="s">
        <v>12414</v>
      </c>
      <c r="N987" s="1" t="s">
        <v>13101</v>
      </c>
      <c r="O987" s="1" t="s">
        <v>985</v>
      </c>
      <c r="P987" s="1" t="s">
        <v>18614</v>
      </c>
      <c r="Q987" s="1" t="s">
        <v>19257</v>
      </c>
      <c r="R987" s="1" t="s">
        <v>14043</v>
      </c>
      <c r="S987" s="1" t="s">
        <v>985</v>
      </c>
      <c r="T987" s="1" t="s">
        <v>19724</v>
      </c>
      <c r="U987" s="1"/>
      <c r="V987" s="1" t="s">
        <v>14053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14851</v>
      </c>
      <c r="F988" s="1" t="s">
        <v>15930</v>
      </c>
      <c r="G988" s="1" t="s">
        <v>17014</v>
      </c>
      <c r="H988" s="1" t="s">
        <v>18043</v>
      </c>
      <c r="I988" s="1" t="s">
        <v>10782</v>
      </c>
      <c r="J988" s="1"/>
      <c r="K988" s="1" t="s">
        <v>18351</v>
      </c>
      <c r="L988" s="1" t="s">
        <v>986</v>
      </c>
      <c r="M988" s="1" t="s">
        <v>12415</v>
      </c>
      <c r="N988" s="1" t="s">
        <v>13101</v>
      </c>
      <c r="O988" s="1" t="s">
        <v>986</v>
      </c>
      <c r="P988" s="1" t="s">
        <v>18614</v>
      </c>
      <c r="Q988" s="1" t="s">
        <v>19258</v>
      </c>
      <c r="R988" s="1" t="s">
        <v>14043</v>
      </c>
      <c r="S988" s="1" t="s">
        <v>986</v>
      </c>
      <c r="T988" s="1"/>
      <c r="U988" s="1"/>
      <c r="V988" s="1" t="s">
        <v>14053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5996</v>
      </c>
      <c r="G989" s="1" t="s">
        <v>7616</v>
      </c>
      <c r="H989" s="1" t="s">
        <v>9175</v>
      </c>
      <c r="I989" s="1" t="s">
        <v>10783</v>
      </c>
      <c r="J989" s="1"/>
      <c r="K989" s="1" t="s">
        <v>18351</v>
      </c>
      <c r="L989" s="1" t="s">
        <v>987</v>
      </c>
      <c r="M989" s="1" t="s">
        <v>12416</v>
      </c>
      <c r="N989" s="1" t="s">
        <v>13101</v>
      </c>
      <c r="O989" s="1" t="s">
        <v>987</v>
      </c>
      <c r="P989" s="1" t="s">
        <v>18614</v>
      </c>
      <c r="Q989" s="1" t="s">
        <v>19259</v>
      </c>
      <c r="R989" s="1" t="s">
        <v>14043</v>
      </c>
      <c r="S989" s="1" t="s">
        <v>987</v>
      </c>
      <c r="T989" s="1"/>
      <c r="U989" s="1"/>
      <c r="V989" s="1" t="s">
        <v>14053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14852</v>
      </c>
      <c r="F990" s="1" t="s">
        <v>15931</v>
      </c>
      <c r="G990" s="1" t="s">
        <v>17015</v>
      </c>
      <c r="H990" s="1" t="s">
        <v>18044</v>
      </c>
      <c r="I990" s="1" t="s">
        <v>10784</v>
      </c>
      <c r="J990" s="1"/>
      <c r="K990" s="1" t="s">
        <v>18351</v>
      </c>
      <c r="L990" s="1" t="s">
        <v>988</v>
      </c>
      <c r="M990" s="1" t="s">
        <v>12417</v>
      </c>
      <c r="N990" s="1" t="s">
        <v>13101</v>
      </c>
      <c r="O990" s="1" t="s">
        <v>988</v>
      </c>
      <c r="P990" s="1" t="s">
        <v>18614</v>
      </c>
      <c r="Q990" s="1" t="s">
        <v>19260</v>
      </c>
      <c r="R990" s="1" t="s">
        <v>14043</v>
      </c>
      <c r="S990" s="1" t="s">
        <v>988</v>
      </c>
      <c r="T990" s="1"/>
      <c r="U990" s="1"/>
      <c r="V990" s="1" t="s">
        <v>14053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14853</v>
      </c>
      <c r="F991" s="1" t="s">
        <v>15932</v>
      </c>
      <c r="G991" s="1" t="s">
        <v>17016</v>
      </c>
      <c r="H991" s="1" t="s">
        <v>18045</v>
      </c>
      <c r="I991" s="1" t="s">
        <v>10785</v>
      </c>
      <c r="J991" s="1"/>
      <c r="K991" s="1" t="s">
        <v>18351</v>
      </c>
      <c r="L991" s="1" t="s">
        <v>989</v>
      </c>
      <c r="M991" s="1" t="s">
        <v>12418</v>
      </c>
      <c r="N991" s="1" t="s">
        <v>13101</v>
      </c>
      <c r="O991" s="1" t="s">
        <v>989</v>
      </c>
      <c r="P991" s="1" t="s">
        <v>18614</v>
      </c>
      <c r="Q991" s="1" t="s">
        <v>19261</v>
      </c>
      <c r="R991" s="1" t="s">
        <v>14043</v>
      </c>
      <c r="S991" s="1" t="s">
        <v>989</v>
      </c>
      <c r="T991" s="1"/>
      <c r="U991" s="1"/>
      <c r="V991" s="1" t="s">
        <v>14053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14854</v>
      </c>
      <c r="F992" s="1" t="s">
        <v>15933</v>
      </c>
      <c r="G992" s="1" t="s">
        <v>17017</v>
      </c>
      <c r="H992" s="1" t="s">
        <v>18046</v>
      </c>
      <c r="I992" s="1" t="s">
        <v>10786</v>
      </c>
      <c r="J992" s="1"/>
      <c r="K992" s="1" t="s">
        <v>18351</v>
      </c>
      <c r="L992" s="1" t="s">
        <v>990</v>
      </c>
      <c r="M992" s="1" t="s">
        <v>12419</v>
      </c>
      <c r="N992" s="1" t="s">
        <v>13101</v>
      </c>
      <c r="O992" s="1" t="s">
        <v>990</v>
      </c>
      <c r="P992" s="1" t="s">
        <v>18615</v>
      </c>
      <c r="Q992" s="1" t="s">
        <v>18615</v>
      </c>
      <c r="R992" s="1" t="s">
        <v>14043</v>
      </c>
      <c r="S992" s="1" t="s">
        <v>990</v>
      </c>
      <c r="T992" s="1"/>
      <c r="U992" s="1" t="s">
        <v>19944</v>
      </c>
      <c r="V992" s="1" t="s">
        <v>14053</v>
      </c>
      <c r="W992" s="1" t="s">
        <v>990</v>
      </c>
      <c r="X992" s="1" t="s">
        <v>20085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6000</v>
      </c>
      <c r="G993" s="1" t="s">
        <v>7620</v>
      </c>
      <c r="H993" s="1" t="s">
        <v>9179</v>
      </c>
      <c r="I993" s="1" t="s">
        <v>10787</v>
      </c>
      <c r="J993" s="1"/>
      <c r="K993" s="1" t="s">
        <v>18351</v>
      </c>
      <c r="L993" s="1" t="s">
        <v>991</v>
      </c>
      <c r="M993" s="1" t="s">
        <v>12420</v>
      </c>
      <c r="N993" s="1" t="s">
        <v>13101</v>
      </c>
      <c r="O993" s="1" t="s">
        <v>991</v>
      </c>
      <c r="P993" s="1" t="s">
        <v>18615</v>
      </c>
      <c r="Q993" s="1" t="s">
        <v>18615</v>
      </c>
      <c r="R993" s="1" t="s">
        <v>14043</v>
      </c>
      <c r="S993" s="1" t="s">
        <v>991</v>
      </c>
      <c r="T993" s="1"/>
      <c r="U993" s="1"/>
      <c r="V993" s="1" t="s">
        <v>14053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14855</v>
      </c>
      <c r="F994" s="1" t="s">
        <v>15934</v>
      </c>
      <c r="G994" s="1" t="s">
        <v>17018</v>
      </c>
      <c r="H994" s="1" t="s">
        <v>18047</v>
      </c>
      <c r="I994" s="1" t="s">
        <v>10788</v>
      </c>
      <c r="J994" s="1"/>
      <c r="K994" s="1" t="s">
        <v>18351</v>
      </c>
      <c r="L994" s="1" t="s">
        <v>992</v>
      </c>
      <c r="M994" s="1" t="s">
        <v>12421</v>
      </c>
      <c r="N994" s="1" t="s">
        <v>13101</v>
      </c>
      <c r="O994" s="1" t="s">
        <v>992</v>
      </c>
      <c r="P994" s="1" t="s">
        <v>18615</v>
      </c>
      <c r="Q994" s="1" t="s">
        <v>18615</v>
      </c>
      <c r="R994" s="1" t="s">
        <v>14043</v>
      </c>
      <c r="S994" s="1" t="s">
        <v>992</v>
      </c>
      <c r="T994" s="1"/>
      <c r="U994" s="1"/>
      <c r="V994" s="1" t="s">
        <v>14053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14856</v>
      </c>
      <c r="F995" s="1" t="s">
        <v>15935</v>
      </c>
      <c r="G995" s="1" t="s">
        <v>17019</v>
      </c>
      <c r="H995" s="1" t="s">
        <v>18048</v>
      </c>
      <c r="I995" s="1" t="s">
        <v>10789</v>
      </c>
      <c r="J995" s="1"/>
      <c r="K995" s="1" t="s">
        <v>18351</v>
      </c>
      <c r="L995" s="1" t="s">
        <v>993</v>
      </c>
      <c r="M995" s="1" t="s">
        <v>12422</v>
      </c>
      <c r="N995" s="1" t="s">
        <v>13101</v>
      </c>
      <c r="O995" s="1" t="s">
        <v>993</v>
      </c>
      <c r="P995" s="1" t="s">
        <v>18615</v>
      </c>
      <c r="Q995" s="1" t="s">
        <v>18615</v>
      </c>
      <c r="R995" s="1" t="s">
        <v>14043</v>
      </c>
      <c r="S995" s="1" t="s">
        <v>993</v>
      </c>
      <c r="T995" s="1"/>
      <c r="U995" s="1"/>
      <c r="V995" s="1" t="s">
        <v>14053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14857</v>
      </c>
      <c r="F996" s="1" t="s">
        <v>15936</v>
      </c>
      <c r="G996" s="1" t="s">
        <v>17020</v>
      </c>
      <c r="H996" s="1" t="s">
        <v>18038</v>
      </c>
      <c r="I996" s="1" t="s">
        <v>10790</v>
      </c>
      <c r="J996" s="1"/>
      <c r="K996" s="1" t="s">
        <v>18351</v>
      </c>
      <c r="L996" s="1" t="s">
        <v>994</v>
      </c>
      <c r="M996" s="1" t="s">
        <v>12423</v>
      </c>
      <c r="N996" s="1" t="s">
        <v>13101</v>
      </c>
      <c r="O996" s="1" t="s">
        <v>994</v>
      </c>
      <c r="P996" s="1" t="s">
        <v>18615</v>
      </c>
      <c r="Q996" s="1" t="s">
        <v>18615</v>
      </c>
      <c r="R996" s="1" t="s">
        <v>14043</v>
      </c>
      <c r="S996" s="1" t="s">
        <v>994</v>
      </c>
      <c r="T996" s="1"/>
      <c r="U996" s="1"/>
      <c r="V996" s="1" t="s">
        <v>14053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14858</v>
      </c>
      <c r="F997" s="1" t="s">
        <v>15937</v>
      </c>
      <c r="G997" s="1" t="s">
        <v>14858</v>
      </c>
      <c r="H997" s="1" t="s">
        <v>18049</v>
      </c>
      <c r="I997" s="1" t="s">
        <v>10791</v>
      </c>
      <c r="J997" s="1"/>
      <c r="K997" s="1" t="s">
        <v>18351</v>
      </c>
      <c r="L997" s="1" t="s">
        <v>995</v>
      </c>
      <c r="M997" s="1" t="s">
        <v>12424</v>
      </c>
      <c r="N997" s="1" t="s">
        <v>13101</v>
      </c>
      <c r="O997" s="1" t="s">
        <v>995</v>
      </c>
      <c r="P997" s="1" t="s">
        <v>18615</v>
      </c>
      <c r="Q997" s="1" t="s">
        <v>18615</v>
      </c>
      <c r="R997" s="1" t="s">
        <v>14043</v>
      </c>
      <c r="S997" s="1" t="s">
        <v>995</v>
      </c>
      <c r="T997" s="1"/>
      <c r="U997" s="1"/>
      <c r="V997" s="1" t="s">
        <v>14053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14859</v>
      </c>
      <c r="F998" s="1" t="s">
        <v>15938</v>
      </c>
      <c r="G998" s="1" t="s">
        <v>17021</v>
      </c>
      <c r="H998" s="1" t="s">
        <v>18050</v>
      </c>
      <c r="I998" s="1" t="s">
        <v>10792</v>
      </c>
      <c r="J998" s="1"/>
      <c r="K998" s="1" t="s">
        <v>18351</v>
      </c>
      <c r="L998" s="1" t="s">
        <v>996</v>
      </c>
      <c r="M998" s="1" t="s">
        <v>12425</v>
      </c>
      <c r="N998" s="1" t="s">
        <v>13101</v>
      </c>
      <c r="O998" s="1" t="s">
        <v>996</v>
      </c>
      <c r="P998" s="1" t="s">
        <v>18615</v>
      </c>
      <c r="Q998" s="1" t="s">
        <v>18615</v>
      </c>
      <c r="R998" s="1" t="s">
        <v>14043</v>
      </c>
      <c r="S998" s="1" t="s">
        <v>996</v>
      </c>
      <c r="T998" s="1"/>
      <c r="U998" s="1"/>
      <c r="V998" s="1" t="s">
        <v>14053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6006</v>
      </c>
      <c r="G999" s="1" t="s">
        <v>7625</v>
      </c>
      <c r="H999" s="1" t="s">
        <v>9184</v>
      </c>
      <c r="I999" s="1" t="s">
        <v>10793</v>
      </c>
      <c r="J999" s="1"/>
      <c r="K999" s="1" t="s">
        <v>18351</v>
      </c>
      <c r="L999" s="1" t="s">
        <v>997</v>
      </c>
      <c r="M999" s="1" t="s">
        <v>12426</v>
      </c>
      <c r="N999" s="1" t="s">
        <v>13101</v>
      </c>
      <c r="O999" s="1" t="s">
        <v>997</v>
      </c>
      <c r="P999" s="1" t="s">
        <v>18615</v>
      </c>
      <c r="Q999" s="1" t="s">
        <v>18615</v>
      </c>
      <c r="R999" s="1" t="s">
        <v>14043</v>
      </c>
      <c r="S999" s="1" t="s">
        <v>997</v>
      </c>
      <c r="T999" s="1"/>
      <c r="U999" s="1"/>
      <c r="V999" s="1" t="s">
        <v>14053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14860</v>
      </c>
      <c r="F1000" s="1" t="s">
        <v>15939</v>
      </c>
      <c r="G1000" s="1" t="s">
        <v>17022</v>
      </c>
      <c r="H1000" s="1" t="s">
        <v>18051</v>
      </c>
      <c r="I1000" s="1" t="s">
        <v>10794</v>
      </c>
      <c r="J1000" s="1"/>
      <c r="K1000" s="1" t="s">
        <v>18351</v>
      </c>
      <c r="L1000" s="1" t="s">
        <v>998</v>
      </c>
      <c r="M1000" s="1" t="s">
        <v>12427</v>
      </c>
      <c r="N1000" s="1" t="s">
        <v>13101</v>
      </c>
      <c r="O1000" s="1" t="s">
        <v>998</v>
      </c>
      <c r="P1000" s="1" t="s">
        <v>18615</v>
      </c>
      <c r="Q1000" s="1" t="s">
        <v>18615</v>
      </c>
      <c r="R1000" s="1" t="s">
        <v>14043</v>
      </c>
      <c r="S1000" s="1" t="s">
        <v>998</v>
      </c>
      <c r="T1000" s="1"/>
      <c r="U1000" s="1"/>
      <c r="V1000" s="1" t="s">
        <v>14053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14861</v>
      </c>
      <c r="F1001" s="1" t="s">
        <v>15940</v>
      </c>
      <c r="G1001" s="1" t="s">
        <v>17023</v>
      </c>
      <c r="H1001" s="1" t="s">
        <v>18052</v>
      </c>
      <c r="I1001" s="1" t="s">
        <v>10795</v>
      </c>
      <c r="J1001" s="1"/>
      <c r="K1001" s="1" t="s">
        <v>18351</v>
      </c>
      <c r="L1001" s="1" t="s">
        <v>999</v>
      </c>
      <c r="M1001" s="1" t="s">
        <v>12428</v>
      </c>
      <c r="N1001" s="1" t="s">
        <v>13101</v>
      </c>
      <c r="O1001" s="1" t="s">
        <v>999</v>
      </c>
      <c r="P1001" s="1" t="s">
        <v>18615</v>
      </c>
      <c r="Q1001" s="1" t="s">
        <v>18615</v>
      </c>
      <c r="R1001" s="1" t="s">
        <v>14043</v>
      </c>
      <c r="S1001" s="1" t="s">
        <v>999</v>
      </c>
      <c r="T1001" s="1"/>
      <c r="U1001" s="1"/>
      <c r="V1001" s="1" t="s">
        <v>14053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14862</v>
      </c>
      <c r="F1002" s="1" t="s">
        <v>15941</v>
      </c>
      <c r="G1002" s="1" t="s">
        <v>17024</v>
      </c>
      <c r="H1002" s="1" t="s">
        <v>18053</v>
      </c>
      <c r="I1002" s="1" t="s">
        <v>10796</v>
      </c>
      <c r="J1002" s="1"/>
      <c r="K1002" s="1" t="s">
        <v>18351</v>
      </c>
      <c r="L1002" s="1" t="s">
        <v>1000</v>
      </c>
      <c r="M1002" s="1" t="s">
        <v>12429</v>
      </c>
      <c r="N1002" s="1" t="s">
        <v>13101</v>
      </c>
      <c r="O1002" s="1" t="s">
        <v>1000</v>
      </c>
      <c r="P1002" s="1" t="s">
        <v>18615</v>
      </c>
      <c r="Q1002" s="1" t="s">
        <v>18615</v>
      </c>
      <c r="R1002" s="1" t="s">
        <v>14043</v>
      </c>
      <c r="S1002" s="1" t="s">
        <v>1000</v>
      </c>
      <c r="T1002" s="1"/>
      <c r="U1002" s="1"/>
      <c r="V1002" s="1" t="s">
        <v>14053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14863</v>
      </c>
      <c r="F1003" s="1" t="s">
        <v>15942</v>
      </c>
      <c r="G1003" s="1" t="s">
        <v>17025</v>
      </c>
      <c r="H1003" s="1" t="s">
        <v>18054</v>
      </c>
      <c r="I1003" s="1" t="s">
        <v>10797</v>
      </c>
      <c r="J1003" s="1"/>
      <c r="K1003" s="1" t="s">
        <v>18351</v>
      </c>
      <c r="L1003" s="1" t="s">
        <v>1001</v>
      </c>
      <c r="M1003" s="1" t="s">
        <v>12430</v>
      </c>
      <c r="N1003" s="1" t="s">
        <v>13101</v>
      </c>
      <c r="O1003" s="1" t="s">
        <v>1001</v>
      </c>
      <c r="P1003" s="1" t="s">
        <v>18616</v>
      </c>
      <c r="Q1003" s="1" t="s">
        <v>19262</v>
      </c>
      <c r="R1003" s="1" t="s">
        <v>14043</v>
      </c>
      <c r="S1003" s="1" t="s">
        <v>1001</v>
      </c>
      <c r="T1003" s="1" t="s">
        <v>19725</v>
      </c>
      <c r="U1003" s="1"/>
      <c r="V1003" s="1" t="s">
        <v>14053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14864</v>
      </c>
      <c r="F1004" s="1" t="s">
        <v>15943</v>
      </c>
      <c r="G1004" s="1" t="s">
        <v>17026</v>
      </c>
      <c r="H1004" s="1" t="s">
        <v>17026</v>
      </c>
      <c r="I1004" s="1" t="s">
        <v>10798</v>
      </c>
      <c r="J1004" s="1"/>
      <c r="K1004" s="1" t="s">
        <v>18351</v>
      </c>
      <c r="L1004" s="1" t="s">
        <v>1002</v>
      </c>
      <c r="M1004" s="1" t="s">
        <v>12431</v>
      </c>
      <c r="N1004" s="1" t="s">
        <v>13101</v>
      </c>
      <c r="O1004" s="1" t="s">
        <v>1002</v>
      </c>
      <c r="P1004" s="1" t="s">
        <v>18617</v>
      </c>
      <c r="Q1004" s="1" t="s">
        <v>18617</v>
      </c>
      <c r="R1004" s="1" t="s">
        <v>14043</v>
      </c>
      <c r="S1004" s="1" t="s">
        <v>1002</v>
      </c>
      <c r="T1004" s="1"/>
      <c r="U1004" s="1" t="s">
        <v>19945</v>
      </c>
      <c r="V1004" s="1" t="s">
        <v>14053</v>
      </c>
      <c r="W1004" s="1" t="s">
        <v>1002</v>
      </c>
      <c r="X1004" s="1"/>
      <c r="Y1004" t="s">
        <v>20203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14865</v>
      </c>
      <c r="F1005" s="1" t="s">
        <v>15944</v>
      </c>
      <c r="G1005" s="1" t="s">
        <v>17027</v>
      </c>
      <c r="H1005" s="1" t="s">
        <v>15944</v>
      </c>
      <c r="I1005" s="1" t="s">
        <v>10799</v>
      </c>
      <c r="J1005" s="1"/>
      <c r="K1005" s="1" t="s">
        <v>18351</v>
      </c>
      <c r="L1005" s="1" t="s">
        <v>1003</v>
      </c>
      <c r="M1005" s="1" t="s">
        <v>12432</v>
      </c>
      <c r="N1005" s="1" t="s">
        <v>13101</v>
      </c>
      <c r="O1005" s="1" t="s">
        <v>1003</v>
      </c>
      <c r="P1005" s="1" t="s">
        <v>18617</v>
      </c>
      <c r="Q1005" s="1" t="s">
        <v>18617</v>
      </c>
      <c r="R1005" s="1" t="s">
        <v>14043</v>
      </c>
      <c r="S1005" s="1" t="s">
        <v>1003</v>
      </c>
      <c r="T1005" s="1"/>
      <c r="U1005" s="1"/>
      <c r="V1005" s="1" t="s">
        <v>14053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14866</v>
      </c>
      <c r="F1006" s="1" t="s">
        <v>15945</v>
      </c>
      <c r="G1006" s="1" t="s">
        <v>17028</v>
      </c>
      <c r="H1006" s="1" t="s">
        <v>15945</v>
      </c>
      <c r="I1006" s="1" t="s">
        <v>10800</v>
      </c>
      <c r="J1006" s="1"/>
      <c r="K1006" s="1" t="s">
        <v>18351</v>
      </c>
      <c r="L1006" s="1" t="s">
        <v>1004</v>
      </c>
      <c r="M1006" s="1" t="s">
        <v>12433</v>
      </c>
      <c r="N1006" s="1" t="s">
        <v>13101</v>
      </c>
      <c r="O1006" s="1" t="s">
        <v>1004</v>
      </c>
      <c r="P1006" s="1" t="s">
        <v>18618</v>
      </c>
      <c r="Q1006" s="1" t="s">
        <v>19263</v>
      </c>
      <c r="R1006" s="1" t="s">
        <v>14043</v>
      </c>
      <c r="S1006" s="1" t="s">
        <v>1004</v>
      </c>
      <c r="T1006" s="1" t="s">
        <v>19726</v>
      </c>
      <c r="U1006" s="1"/>
      <c r="V1006" s="1" t="s">
        <v>14053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14867</v>
      </c>
      <c r="F1007" s="1" t="s">
        <v>15946</v>
      </c>
      <c r="G1007" s="1" t="s">
        <v>17029</v>
      </c>
      <c r="H1007" s="1" t="s">
        <v>18010</v>
      </c>
      <c r="I1007" s="1" t="s">
        <v>10801</v>
      </c>
      <c r="J1007" s="1"/>
      <c r="K1007" s="1" t="s">
        <v>18351</v>
      </c>
      <c r="L1007" s="1" t="s">
        <v>1005</v>
      </c>
      <c r="M1007" s="1" t="s">
        <v>12434</v>
      </c>
      <c r="N1007" s="1" t="s">
        <v>13101</v>
      </c>
      <c r="O1007" s="1" t="s">
        <v>1005</v>
      </c>
      <c r="P1007" s="1" t="s">
        <v>18618</v>
      </c>
      <c r="Q1007" s="1" t="s">
        <v>19264</v>
      </c>
      <c r="R1007" s="1" t="s">
        <v>14043</v>
      </c>
      <c r="S1007" s="1" t="s">
        <v>1005</v>
      </c>
      <c r="T1007" s="1"/>
      <c r="U1007" s="1"/>
      <c r="V1007" s="1" t="s">
        <v>14053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14868</v>
      </c>
      <c r="F1008" s="1" t="s">
        <v>15947</v>
      </c>
      <c r="G1008" s="1" t="s">
        <v>17030</v>
      </c>
      <c r="H1008" s="1" t="s">
        <v>18055</v>
      </c>
      <c r="I1008" s="1" t="s">
        <v>10802</v>
      </c>
      <c r="J1008" s="1"/>
      <c r="K1008" s="1" t="s">
        <v>18351</v>
      </c>
      <c r="L1008" s="1" t="s">
        <v>1006</v>
      </c>
      <c r="M1008" s="1" t="s">
        <v>12435</v>
      </c>
      <c r="N1008" s="1" t="s">
        <v>13101</v>
      </c>
      <c r="O1008" s="1" t="s">
        <v>1006</v>
      </c>
      <c r="P1008" s="1" t="s">
        <v>18618</v>
      </c>
      <c r="Q1008" s="1" t="s">
        <v>19265</v>
      </c>
      <c r="R1008" s="1" t="s">
        <v>14043</v>
      </c>
      <c r="S1008" s="1" t="s">
        <v>1006</v>
      </c>
      <c r="T1008" s="1"/>
      <c r="U1008" s="1"/>
      <c r="V1008" s="1" t="s">
        <v>14053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6016</v>
      </c>
      <c r="G1009" s="1" t="s">
        <v>7635</v>
      </c>
      <c r="H1009" s="1" t="s">
        <v>9191</v>
      </c>
      <c r="I1009" s="1" t="s">
        <v>10803</v>
      </c>
      <c r="J1009" s="1"/>
      <c r="K1009" s="1" t="s">
        <v>18351</v>
      </c>
      <c r="L1009" s="1" t="s">
        <v>1007</v>
      </c>
      <c r="M1009" s="1" t="s">
        <v>12436</v>
      </c>
      <c r="N1009" s="1" t="s">
        <v>13101</v>
      </c>
      <c r="O1009" s="1" t="s">
        <v>1007</v>
      </c>
      <c r="P1009" s="1" t="s">
        <v>18618</v>
      </c>
      <c r="Q1009" s="1" t="s">
        <v>19266</v>
      </c>
      <c r="R1009" s="1" t="s">
        <v>14043</v>
      </c>
      <c r="S1009" s="1" t="s">
        <v>1007</v>
      </c>
      <c r="T1009" s="1"/>
      <c r="U1009" s="1"/>
      <c r="V1009" s="1" t="s">
        <v>14053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6017</v>
      </c>
      <c r="G1010" s="1" t="s">
        <v>4393</v>
      </c>
      <c r="H1010" s="1" t="s">
        <v>9192</v>
      </c>
      <c r="I1010" s="1" t="s">
        <v>10804</v>
      </c>
      <c r="J1010" s="1"/>
      <c r="K1010" s="1" t="s">
        <v>18351</v>
      </c>
      <c r="L1010" s="1" t="s">
        <v>1008</v>
      </c>
      <c r="M1010" s="1" t="s">
        <v>12437</v>
      </c>
      <c r="N1010" s="1" t="s">
        <v>13101</v>
      </c>
      <c r="O1010" s="1" t="s">
        <v>1008</v>
      </c>
      <c r="P1010" s="1" t="s">
        <v>18619</v>
      </c>
      <c r="Q1010" s="1" t="s">
        <v>18619</v>
      </c>
      <c r="R1010" s="1" t="s">
        <v>14043</v>
      </c>
      <c r="S1010" s="1" t="s">
        <v>1008</v>
      </c>
      <c r="T1010" s="1"/>
      <c r="U1010" s="1" t="s">
        <v>19946</v>
      </c>
      <c r="V1010" s="1" t="s">
        <v>14053</v>
      </c>
      <c r="W1010" s="1" t="s">
        <v>1008</v>
      </c>
      <c r="X1010" s="1"/>
      <c r="Y1010" t="s">
        <v>20204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14869</v>
      </c>
      <c r="F1011" s="1" t="s">
        <v>15948</v>
      </c>
      <c r="G1011" s="1" t="s">
        <v>17031</v>
      </c>
      <c r="H1011" s="1" t="s">
        <v>18056</v>
      </c>
      <c r="I1011" s="1" t="s">
        <v>10805</v>
      </c>
      <c r="J1011" s="1"/>
      <c r="K1011" s="1" t="s">
        <v>18351</v>
      </c>
      <c r="L1011" s="1" t="s">
        <v>1009</v>
      </c>
      <c r="M1011" s="1" t="s">
        <v>12438</v>
      </c>
      <c r="N1011" s="1" t="s">
        <v>13101</v>
      </c>
      <c r="O1011" s="1" t="s">
        <v>1009</v>
      </c>
      <c r="P1011" s="1" t="s">
        <v>18619</v>
      </c>
      <c r="Q1011" s="1" t="s">
        <v>18619</v>
      </c>
      <c r="R1011" s="1" t="s">
        <v>14043</v>
      </c>
      <c r="S1011" s="1" t="s">
        <v>1009</v>
      </c>
      <c r="T1011" s="1"/>
      <c r="U1011" s="1"/>
      <c r="V1011" s="1" t="s">
        <v>14053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14870</v>
      </c>
      <c r="F1012" s="1" t="s">
        <v>15949</v>
      </c>
      <c r="G1012" s="1" t="s">
        <v>17032</v>
      </c>
      <c r="H1012" s="1" t="s">
        <v>18057</v>
      </c>
      <c r="I1012" s="1" t="s">
        <v>10806</v>
      </c>
      <c r="J1012" s="1"/>
      <c r="K1012" s="1" t="s">
        <v>18351</v>
      </c>
      <c r="L1012" s="1" t="s">
        <v>1010</v>
      </c>
      <c r="M1012" s="1" t="s">
        <v>12439</v>
      </c>
      <c r="N1012" s="1" t="s">
        <v>13101</v>
      </c>
      <c r="O1012" s="1" t="s">
        <v>1010</v>
      </c>
      <c r="P1012" s="1" t="s">
        <v>18619</v>
      </c>
      <c r="Q1012" s="1" t="s">
        <v>18619</v>
      </c>
      <c r="R1012" s="1" t="s">
        <v>14043</v>
      </c>
      <c r="S1012" s="1" t="s">
        <v>1010</v>
      </c>
      <c r="T1012" s="1"/>
      <c r="U1012" s="1"/>
      <c r="V1012" s="1" t="s">
        <v>14053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14871</v>
      </c>
      <c r="F1013" s="1" t="s">
        <v>15950</v>
      </c>
      <c r="G1013" s="1" t="s">
        <v>17033</v>
      </c>
      <c r="H1013" s="1" t="s">
        <v>18058</v>
      </c>
      <c r="I1013" s="1" t="s">
        <v>10807</v>
      </c>
      <c r="J1013" s="1"/>
      <c r="K1013" s="1" t="s">
        <v>18351</v>
      </c>
      <c r="L1013" s="1" t="s">
        <v>1011</v>
      </c>
      <c r="M1013" s="1" t="s">
        <v>12440</v>
      </c>
      <c r="N1013" s="1" t="s">
        <v>13101</v>
      </c>
      <c r="O1013" s="1" t="s">
        <v>1011</v>
      </c>
      <c r="P1013" s="1" t="s">
        <v>18620</v>
      </c>
      <c r="Q1013" s="1" t="s">
        <v>19267</v>
      </c>
      <c r="R1013" s="1" t="s">
        <v>14043</v>
      </c>
      <c r="S1013" s="1" t="s">
        <v>1011</v>
      </c>
      <c r="T1013" s="1" t="s">
        <v>19727</v>
      </c>
      <c r="U1013" s="1"/>
      <c r="V1013" s="1" t="s">
        <v>14053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14872</v>
      </c>
      <c r="F1014" s="1" t="s">
        <v>15951</v>
      </c>
      <c r="G1014" s="1" t="s">
        <v>17034</v>
      </c>
      <c r="H1014" s="1" t="s">
        <v>18058</v>
      </c>
      <c r="I1014" s="1" t="s">
        <v>10808</v>
      </c>
      <c r="J1014" s="1"/>
      <c r="K1014" s="1" t="s">
        <v>18351</v>
      </c>
      <c r="L1014" s="1" t="s">
        <v>1012</v>
      </c>
      <c r="M1014" s="1" t="s">
        <v>12441</v>
      </c>
      <c r="N1014" s="1" t="s">
        <v>13101</v>
      </c>
      <c r="O1014" s="1" t="s">
        <v>1012</v>
      </c>
      <c r="P1014" s="1" t="s">
        <v>18620</v>
      </c>
      <c r="Q1014" s="1" t="s">
        <v>19267</v>
      </c>
      <c r="R1014" s="1" t="s">
        <v>14043</v>
      </c>
      <c r="S1014" s="1" t="s">
        <v>1012</v>
      </c>
      <c r="T1014" s="1"/>
      <c r="U1014" s="1"/>
      <c r="V1014" s="1" t="s">
        <v>14053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14873</v>
      </c>
      <c r="F1015" s="1" t="s">
        <v>15952</v>
      </c>
      <c r="G1015" s="1" t="s">
        <v>17035</v>
      </c>
      <c r="H1015" s="1" t="s">
        <v>18059</v>
      </c>
      <c r="I1015" s="1" t="s">
        <v>10809</v>
      </c>
      <c r="J1015" s="1"/>
      <c r="K1015" s="1" t="s">
        <v>18351</v>
      </c>
      <c r="L1015" s="1" t="s">
        <v>1013</v>
      </c>
      <c r="M1015" s="1" t="s">
        <v>12442</v>
      </c>
      <c r="N1015" s="1" t="s">
        <v>13101</v>
      </c>
      <c r="O1015" s="1" t="s">
        <v>1013</v>
      </c>
      <c r="P1015" s="1" t="s">
        <v>18620</v>
      </c>
      <c r="Q1015" s="1" t="s">
        <v>19268</v>
      </c>
      <c r="R1015" s="1" t="s">
        <v>14043</v>
      </c>
      <c r="S1015" s="1" t="s">
        <v>1013</v>
      </c>
      <c r="T1015" s="1"/>
      <c r="U1015" s="1"/>
      <c r="V1015" s="1" t="s">
        <v>14053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14874</v>
      </c>
      <c r="F1016" s="1" t="s">
        <v>15953</v>
      </c>
      <c r="G1016" s="1" t="s">
        <v>17036</v>
      </c>
      <c r="H1016" s="1" t="s">
        <v>18060</v>
      </c>
      <c r="I1016" s="1" t="s">
        <v>10810</v>
      </c>
      <c r="J1016" s="1"/>
      <c r="K1016" s="1" t="s">
        <v>18351</v>
      </c>
      <c r="L1016" s="1" t="s">
        <v>1014</v>
      </c>
      <c r="M1016" s="1" t="s">
        <v>12443</v>
      </c>
      <c r="N1016" s="1" t="s">
        <v>13101</v>
      </c>
      <c r="O1016" s="1" t="s">
        <v>1014</v>
      </c>
      <c r="P1016" s="1" t="s">
        <v>18620</v>
      </c>
      <c r="Q1016" s="1" t="s">
        <v>19269</v>
      </c>
      <c r="R1016" s="1" t="s">
        <v>14043</v>
      </c>
      <c r="S1016" s="1" t="s">
        <v>1014</v>
      </c>
      <c r="T1016" s="1"/>
      <c r="U1016" s="1"/>
      <c r="V1016" s="1" t="s">
        <v>14053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14875</v>
      </c>
      <c r="F1017" s="1" t="s">
        <v>15954</v>
      </c>
      <c r="G1017" s="1" t="s">
        <v>17037</v>
      </c>
      <c r="H1017" s="1" t="s">
        <v>18061</v>
      </c>
      <c r="I1017" s="1" t="s">
        <v>10811</v>
      </c>
      <c r="J1017" s="1"/>
      <c r="K1017" s="1" t="s">
        <v>18351</v>
      </c>
      <c r="L1017" s="1" t="s">
        <v>1015</v>
      </c>
      <c r="M1017" s="1" t="s">
        <v>12444</v>
      </c>
      <c r="N1017" s="1" t="s">
        <v>13101</v>
      </c>
      <c r="O1017" s="1" t="s">
        <v>1015</v>
      </c>
      <c r="P1017" s="1" t="s">
        <v>18620</v>
      </c>
      <c r="Q1017" s="1" t="s">
        <v>19270</v>
      </c>
      <c r="R1017" s="1" t="s">
        <v>14043</v>
      </c>
      <c r="S1017" s="1" t="s">
        <v>1015</v>
      </c>
      <c r="T1017" s="1"/>
      <c r="U1017" s="1"/>
      <c r="V1017" s="1" t="s">
        <v>14053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14876</v>
      </c>
      <c r="F1018" s="1" t="s">
        <v>15955</v>
      </c>
      <c r="G1018" s="1" t="s">
        <v>17038</v>
      </c>
      <c r="H1018" s="1" t="s">
        <v>18062</v>
      </c>
      <c r="I1018" s="1" t="s">
        <v>10812</v>
      </c>
      <c r="J1018" s="1"/>
      <c r="K1018" s="1" t="s">
        <v>18351</v>
      </c>
      <c r="L1018" s="1" t="s">
        <v>1016</v>
      </c>
      <c r="M1018" s="1" t="s">
        <v>12445</v>
      </c>
      <c r="N1018" s="1" t="s">
        <v>13101</v>
      </c>
      <c r="O1018" s="1" t="s">
        <v>1016</v>
      </c>
      <c r="P1018" s="1" t="s">
        <v>18620</v>
      </c>
      <c r="Q1018" s="1" t="s">
        <v>19271</v>
      </c>
      <c r="R1018" s="1" t="s">
        <v>14043</v>
      </c>
      <c r="S1018" s="1" t="s">
        <v>1016</v>
      </c>
      <c r="T1018" s="1"/>
      <c r="U1018" s="1"/>
      <c r="V1018" s="1" t="s">
        <v>14053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14877</v>
      </c>
      <c r="F1019" s="1" t="s">
        <v>15956</v>
      </c>
      <c r="G1019" s="1" t="s">
        <v>17039</v>
      </c>
      <c r="H1019" s="1" t="s">
        <v>18063</v>
      </c>
      <c r="I1019" s="1" t="s">
        <v>10813</v>
      </c>
      <c r="J1019" s="1"/>
      <c r="K1019" s="1" t="s">
        <v>18351</v>
      </c>
      <c r="L1019" s="1" t="s">
        <v>1017</v>
      </c>
      <c r="M1019" s="1" t="s">
        <v>12446</v>
      </c>
      <c r="N1019" s="1" t="s">
        <v>13101</v>
      </c>
      <c r="O1019" s="1" t="s">
        <v>1017</v>
      </c>
      <c r="P1019" s="1" t="s">
        <v>18621</v>
      </c>
      <c r="Q1019" s="1" t="s">
        <v>18621</v>
      </c>
      <c r="R1019" s="1" t="s">
        <v>14043</v>
      </c>
      <c r="S1019" s="1" t="s">
        <v>1017</v>
      </c>
      <c r="T1019" s="1"/>
      <c r="U1019" s="1" t="s">
        <v>19947</v>
      </c>
      <c r="V1019" s="1" t="s">
        <v>14053</v>
      </c>
      <c r="W1019" s="1" t="s">
        <v>1017</v>
      </c>
      <c r="X1019" s="1" t="s">
        <v>20086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14878</v>
      </c>
      <c r="F1020" s="1" t="s">
        <v>15957</v>
      </c>
      <c r="G1020" s="1" t="s">
        <v>14878</v>
      </c>
      <c r="H1020" s="1" t="s">
        <v>18064</v>
      </c>
      <c r="I1020" s="1" t="s">
        <v>10814</v>
      </c>
      <c r="J1020" s="1"/>
      <c r="K1020" s="1" t="s">
        <v>18351</v>
      </c>
      <c r="L1020" s="1" t="s">
        <v>1018</v>
      </c>
      <c r="M1020" s="1" t="s">
        <v>12447</v>
      </c>
      <c r="N1020" s="1" t="s">
        <v>13101</v>
      </c>
      <c r="O1020" s="1" t="s">
        <v>1018</v>
      </c>
      <c r="P1020" s="1" t="s">
        <v>18622</v>
      </c>
      <c r="Q1020" s="1" t="s">
        <v>19272</v>
      </c>
      <c r="R1020" s="1" t="s">
        <v>14043</v>
      </c>
      <c r="S1020" s="1" t="s">
        <v>1018</v>
      </c>
      <c r="T1020" s="1" t="s">
        <v>19728</v>
      </c>
      <c r="U1020" s="1"/>
      <c r="V1020" s="1" t="s">
        <v>14053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14879</v>
      </c>
      <c r="F1021" s="1" t="s">
        <v>15958</v>
      </c>
      <c r="G1021" s="1" t="s">
        <v>17040</v>
      </c>
      <c r="H1021" s="1" t="s">
        <v>18065</v>
      </c>
      <c r="I1021" s="1" t="s">
        <v>10815</v>
      </c>
      <c r="J1021" s="1"/>
      <c r="K1021" s="1" t="s">
        <v>18351</v>
      </c>
      <c r="L1021" s="1" t="s">
        <v>1019</v>
      </c>
      <c r="M1021" s="1" t="s">
        <v>12448</v>
      </c>
      <c r="N1021" s="1" t="s">
        <v>13101</v>
      </c>
      <c r="O1021" s="1" t="s">
        <v>1019</v>
      </c>
      <c r="P1021" s="1" t="s">
        <v>18622</v>
      </c>
      <c r="Q1021" s="1" t="s">
        <v>19273</v>
      </c>
      <c r="R1021" s="1" t="s">
        <v>14043</v>
      </c>
      <c r="S1021" s="1" t="s">
        <v>1019</v>
      </c>
      <c r="T1021" s="1"/>
      <c r="U1021" s="1"/>
      <c r="V1021" s="1" t="s">
        <v>14053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6029</v>
      </c>
      <c r="G1022" s="1" t="s">
        <v>7646</v>
      </c>
      <c r="H1022" s="1" t="s">
        <v>9203</v>
      </c>
      <c r="I1022" s="1" t="s">
        <v>10816</v>
      </c>
      <c r="J1022" s="1"/>
      <c r="K1022" s="1" t="s">
        <v>18351</v>
      </c>
      <c r="L1022" s="1" t="s">
        <v>1020</v>
      </c>
      <c r="M1022" s="1" t="s">
        <v>12449</v>
      </c>
      <c r="N1022" s="1" t="s">
        <v>13101</v>
      </c>
      <c r="O1022" s="1" t="s">
        <v>1020</v>
      </c>
      <c r="P1022" s="1" t="s">
        <v>18622</v>
      </c>
      <c r="Q1022" s="1" t="s">
        <v>19274</v>
      </c>
      <c r="R1022" s="1" t="s">
        <v>14043</v>
      </c>
      <c r="S1022" s="1" t="s">
        <v>1020</v>
      </c>
      <c r="T1022" s="1"/>
      <c r="U1022" s="1"/>
      <c r="V1022" s="1" t="s">
        <v>14053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6030</v>
      </c>
      <c r="G1023" s="1" t="s">
        <v>7647</v>
      </c>
      <c r="H1023" s="1" t="s">
        <v>9204</v>
      </c>
      <c r="I1023" s="1" t="s">
        <v>10817</v>
      </c>
      <c r="J1023" s="1"/>
      <c r="K1023" s="1" t="s">
        <v>18351</v>
      </c>
      <c r="L1023" s="1" t="s">
        <v>1021</v>
      </c>
      <c r="M1023" s="1" t="s">
        <v>12450</v>
      </c>
      <c r="N1023" s="1" t="s">
        <v>13101</v>
      </c>
      <c r="O1023" s="1" t="s">
        <v>1021</v>
      </c>
      <c r="P1023" s="1" t="s">
        <v>18622</v>
      </c>
      <c r="Q1023" s="1" t="s">
        <v>19275</v>
      </c>
      <c r="R1023" s="1" t="s">
        <v>14043</v>
      </c>
      <c r="S1023" s="1" t="s">
        <v>1021</v>
      </c>
      <c r="T1023" s="1"/>
      <c r="U1023" s="1"/>
      <c r="V1023" s="1" t="s">
        <v>14053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14880</v>
      </c>
      <c r="F1024" s="1" t="s">
        <v>15959</v>
      </c>
      <c r="G1024" s="1" t="s">
        <v>17041</v>
      </c>
      <c r="H1024" s="1" t="s">
        <v>18066</v>
      </c>
      <c r="I1024" s="1" t="s">
        <v>10818</v>
      </c>
      <c r="J1024" s="1"/>
      <c r="K1024" s="1" t="s">
        <v>18351</v>
      </c>
      <c r="L1024" s="1" t="s">
        <v>1022</v>
      </c>
      <c r="M1024" s="1" t="s">
        <v>12451</v>
      </c>
      <c r="N1024" s="1" t="s">
        <v>13101</v>
      </c>
      <c r="O1024" s="1" t="s">
        <v>1022</v>
      </c>
      <c r="P1024" s="1" t="s">
        <v>18623</v>
      </c>
      <c r="Q1024" s="1" t="s">
        <v>18623</v>
      </c>
      <c r="R1024" s="1" t="s">
        <v>14043</v>
      </c>
      <c r="S1024" s="1" t="s">
        <v>1022</v>
      </c>
      <c r="T1024" s="1"/>
      <c r="U1024" s="1" t="s">
        <v>19948</v>
      </c>
      <c r="V1024" s="1" t="s">
        <v>14053</v>
      </c>
      <c r="W1024" s="1" t="s">
        <v>1022</v>
      </c>
      <c r="X1024" s="1" t="s">
        <v>20087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14881</v>
      </c>
      <c r="F1025" s="1" t="s">
        <v>15960</v>
      </c>
      <c r="G1025" s="1" t="s">
        <v>17042</v>
      </c>
      <c r="H1025" s="1" t="s">
        <v>18067</v>
      </c>
      <c r="I1025" s="1" t="s">
        <v>10819</v>
      </c>
      <c r="J1025" s="1"/>
      <c r="K1025" s="1" t="s">
        <v>18351</v>
      </c>
      <c r="L1025" s="1" t="s">
        <v>1023</v>
      </c>
      <c r="M1025" s="1" t="s">
        <v>12452</v>
      </c>
      <c r="N1025" s="1" t="s">
        <v>13101</v>
      </c>
      <c r="O1025" s="1" t="s">
        <v>1023</v>
      </c>
      <c r="P1025" s="1" t="s">
        <v>18623</v>
      </c>
      <c r="Q1025" s="1" t="s">
        <v>18623</v>
      </c>
      <c r="R1025" s="1" t="s">
        <v>14043</v>
      </c>
      <c r="S1025" s="1" t="s">
        <v>1023</v>
      </c>
      <c r="T1025" s="1"/>
      <c r="U1025" s="1"/>
      <c r="V1025" s="1" t="s">
        <v>14053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14882</v>
      </c>
      <c r="F1026" s="1" t="s">
        <v>15961</v>
      </c>
      <c r="G1026" s="1" t="s">
        <v>14882</v>
      </c>
      <c r="H1026" s="1" t="s">
        <v>18068</v>
      </c>
      <c r="I1026" s="1" t="s">
        <v>10820</v>
      </c>
      <c r="J1026" s="1"/>
      <c r="K1026" s="1" t="s">
        <v>18351</v>
      </c>
      <c r="L1026" s="1" t="s">
        <v>1024</v>
      </c>
      <c r="M1026" s="1" t="s">
        <v>12453</v>
      </c>
      <c r="N1026" s="1" t="s">
        <v>13101</v>
      </c>
      <c r="O1026" s="1" t="s">
        <v>1024</v>
      </c>
      <c r="P1026" s="1" t="s">
        <v>18623</v>
      </c>
      <c r="Q1026" s="1" t="s">
        <v>18623</v>
      </c>
      <c r="R1026" s="1" t="s">
        <v>14043</v>
      </c>
      <c r="S1026" s="1" t="s">
        <v>1024</v>
      </c>
      <c r="T1026" s="1"/>
      <c r="U1026" s="1"/>
      <c r="V1026" s="1" t="s">
        <v>14053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6034</v>
      </c>
      <c r="G1027" s="1" t="s">
        <v>4410</v>
      </c>
      <c r="H1027" s="1" t="s">
        <v>9208</v>
      </c>
      <c r="I1027" s="1" t="s">
        <v>10821</v>
      </c>
      <c r="J1027" s="1"/>
      <c r="K1027" s="1" t="s">
        <v>18351</v>
      </c>
      <c r="L1027" s="1" t="s">
        <v>1025</v>
      </c>
      <c r="M1027" s="1" t="s">
        <v>12454</v>
      </c>
      <c r="N1027" s="1" t="s">
        <v>13101</v>
      </c>
      <c r="O1027" s="1" t="s">
        <v>1025</v>
      </c>
      <c r="P1027" s="1" t="s">
        <v>18624</v>
      </c>
      <c r="Q1027" s="1" t="s">
        <v>19276</v>
      </c>
      <c r="R1027" s="1" t="s">
        <v>14043</v>
      </c>
      <c r="S1027" s="1" t="s">
        <v>1025</v>
      </c>
      <c r="T1027" s="1" t="s">
        <v>19729</v>
      </c>
      <c r="U1027" s="1"/>
      <c r="V1027" s="1" t="s">
        <v>14053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14883</v>
      </c>
      <c r="F1028" s="1" t="s">
        <v>15962</v>
      </c>
      <c r="G1028" s="1" t="s">
        <v>17043</v>
      </c>
      <c r="H1028" s="1" t="s">
        <v>18069</v>
      </c>
      <c r="I1028" s="1" t="s">
        <v>10822</v>
      </c>
      <c r="J1028" s="1"/>
      <c r="K1028" s="1" t="s">
        <v>18351</v>
      </c>
      <c r="L1028" s="1" t="s">
        <v>1026</v>
      </c>
      <c r="M1028" s="1" t="s">
        <v>12455</v>
      </c>
      <c r="N1028" s="1" t="s">
        <v>13101</v>
      </c>
      <c r="O1028" s="1" t="s">
        <v>1026</v>
      </c>
      <c r="P1028" s="1" t="s">
        <v>18624</v>
      </c>
      <c r="Q1028" s="1" t="s">
        <v>19277</v>
      </c>
      <c r="R1028" s="1" t="s">
        <v>14043</v>
      </c>
      <c r="S1028" s="1" t="s">
        <v>1026</v>
      </c>
      <c r="T1028" s="1"/>
      <c r="U1028" s="1"/>
      <c r="V1028" s="1" t="s">
        <v>14053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14884</v>
      </c>
      <c r="F1029" s="1" t="s">
        <v>15963</v>
      </c>
      <c r="G1029" s="1" t="s">
        <v>17044</v>
      </c>
      <c r="H1029" s="1" t="s">
        <v>18070</v>
      </c>
      <c r="I1029" s="1" t="s">
        <v>10823</v>
      </c>
      <c r="J1029" s="1"/>
      <c r="K1029" s="1" t="s">
        <v>18351</v>
      </c>
      <c r="L1029" s="1" t="s">
        <v>1027</v>
      </c>
      <c r="M1029" s="1" t="s">
        <v>12456</v>
      </c>
      <c r="N1029" s="1" t="s">
        <v>13101</v>
      </c>
      <c r="O1029" s="1" t="s">
        <v>1027</v>
      </c>
      <c r="P1029" s="1" t="s">
        <v>18625</v>
      </c>
      <c r="Q1029" s="1" t="s">
        <v>18625</v>
      </c>
      <c r="R1029" s="1" t="s">
        <v>14043</v>
      </c>
      <c r="S1029" s="1" t="s">
        <v>1027</v>
      </c>
      <c r="T1029" s="1"/>
      <c r="U1029" s="1" t="s">
        <v>19949</v>
      </c>
      <c r="V1029" s="1" t="s">
        <v>14053</v>
      </c>
      <c r="W1029" s="1" t="s">
        <v>1027</v>
      </c>
      <c r="X1029" s="1"/>
      <c r="Y1029" t="s">
        <v>20205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6037</v>
      </c>
      <c r="G1030" s="1" t="s">
        <v>7652</v>
      </c>
      <c r="H1030" s="1" t="s">
        <v>9211</v>
      </c>
      <c r="I1030" s="1" t="s">
        <v>10824</v>
      </c>
      <c r="J1030" s="1"/>
      <c r="K1030" s="1" t="s">
        <v>18351</v>
      </c>
      <c r="L1030" s="1" t="s">
        <v>1028</v>
      </c>
      <c r="M1030" s="1" t="s">
        <v>12457</v>
      </c>
      <c r="N1030" s="1" t="s">
        <v>13101</v>
      </c>
      <c r="O1030" s="1" t="s">
        <v>1028</v>
      </c>
      <c r="P1030" s="1" t="s">
        <v>18625</v>
      </c>
      <c r="Q1030" s="1" t="s">
        <v>18625</v>
      </c>
      <c r="R1030" s="1" t="s">
        <v>14043</v>
      </c>
      <c r="S1030" s="1" t="s">
        <v>1028</v>
      </c>
      <c r="T1030" s="1"/>
      <c r="U1030" s="1"/>
      <c r="V1030" s="1" t="s">
        <v>14053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14885</v>
      </c>
      <c r="F1031" s="1" t="s">
        <v>15964</v>
      </c>
      <c r="G1031" s="1" t="s">
        <v>17045</v>
      </c>
      <c r="H1031" s="1" t="s">
        <v>18071</v>
      </c>
      <c r="I1031" s="1" t="s">
        <v>10825</v>
      </c>
      <c r="J1031" s="1"/>
      <c r="K1031" s="1" t="s">
        <v>18351</v>
      </c>
      <c r="L1031" s="1" t="s">
        <v>1029</v>
      </c>
      <c r="M1031" s="1" t="s">
        <v>12458</v>
      </c>
      <c r="N1031" s="1" t="s">
        <v>13101</v>
      </c>
      <c r="O1031" s="1" t="s">
        <v>1029</v>
      </c>
      <c r="P1031" s="1" t="s">
        <v>18625</v>
      </c>
      <c r="Q1031" s="1" t="s">
        <v>18625</v>
      </c>
      <c r="R1031" s="1" t="s">
        <v>14043</v>
      </c>
      <c r="S1031" s="1" t="s">
        <v>1029</v>
      </c>
      <c r="T1031" s="1"/>
      <c r="U1031" s="1"/>
      <c r="V1031" s="1" t="s">
        <v>14053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14886</v>
      </c>
      <c r="F1032" s="1" t="s">
        <v>15965</v>
      </c>
      <c r="G1032" s="1" t="s">
        <v>17046</v>
      </c>
      <c r="H1032" s="1" t="s">
        <v>18072</v>
      </c>
      <c r="I1032" s="1" t="s">
        <v>10826</v>
      </c>
      <c r="J1032" s="1"/>
      <c r="K1032" s="1" t="s">
        <v>18351</v>
      </c>
      <c r="L1032" s="1" t="s">
        <v>1030</v>
      </c>
      <c r="M1032" s="1" t="s">
        <v>12459</v>
      </c>
      <c r="N1032" s="1" t="s">
        <v>13101</v>
      </c>
      <c r="O1032" s="1" t="s">
        <v>1030</v>
      </c>
      <c r="P1032" s="1" t="s">
        <v>18626</v>
      </c>
      <c r="Q1032" s="1" t="s">
        <v>19278</v>
      </c>
      <c r="R1032" s="1" t="s">
        <v>14043</v>
      </c>
      <c r="S1032" s="1" t="s">
        <v>1030</v>
      </c>
      <c r="T1032" s="1" t="s">
        <v>19730</v>
      </c>
      <c r="U1032" s="1"/>
      <c r="V1032" s="1" t="s">
        <v>14053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14887</v>
      </c>
      <c r="F1033" s="1" t="s">
        <v>15966</v>
      </c>
      <c r="G1033" s="1" t="s">
        <v>17047</v>
      </c>
      <c r="H1033" s="1" t="s">
        <v>18073</v>
      </c>
      <c r="I1033" s="1" t="s">
        <v>10827</v>
      </c>
      <c r="J1033" s="1"/>
      <c r="K1033" s="1" t="s">
        <v>18351</v>
      </c>
      <c r="L1033" s="1" t="s">
        <v>1031</v>
      </c>
      <c r="M1033" s="1" t="s">
        <v>12460</v>
      </c>
      <c r="N1033" s="1" t="s">
        <v>13101</v>
      </c>
      <c r="O1033" s="1" t="s">
        <v>1031</v>
      </c>
      <c r="P1033" s="1" t="s">
        <v>18626</v>
      </c>
      <c r="Q1033" s="1" t="s">
        <v>19279</v>
      </c>
      <c r="R1033" s="1" t="s">
        <v>14043</v>
      </c>
      <c r="S1033" s="1" t="s">
        <v>1031</v>
      </c>
      <c r="T1033" s="1"/>
      <c r="U1033" s="1"/>
      <c r="V1033" s="1" t="s">
        <v>14053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14888</v>
      </c>
      <c r="F1034" s="1" t="s">
        <v>15967</v>
      </c>
      <c r="G1034" s="1" t="s">
        <v>17048</v>
      </c>
      <c r="H1034" s="1" t="s">
        <v>18074</v>
      </c>
      <c r="I1034" s="1" t="s">
        <v>10828</v>
      </c>
      <c r="J1034" s="1"/>
      <c r="K1034" s="1" t="s">
        <v>18351</v>
      </c>
      <c r="L1034" s="1" t="s">
        <v>1032</v>
      </c>
      <c r="M1034" s="1" t="s">
        <v>12461</v>
      </c>
      <c r="N1034" s="1" t="s">
        <v>13101</v>
      </c>
      <c r="O1034" s="1" t="s">
        <v>1032</v>
      </c>
      <c r="P1034" s="1" t="s">
        <v>18626</v>
      </c>
      <c r="Q1034" s="1" t="s">
        <v>19280</v>
      </c>
      <c r="R1034" s="1" t="s">
        <v>14043</v>
      </c>
      <c r="S1034" s="1" t="s">
        <v>1032</v>
      </c>
      <c r="T1034" s="1"/>
      <c r="U1034" s="1"/>
      <c r="V1034" s="1" t="s">
        <v>14053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14889</v>
      </c>
      <c r="F1035" s="1" t="s">
        <v>15968</v>
      </c>
      <c r="G1035" s="1" t="s">
        <v>17049</v>
      </c>
      <c r="H1035" s="1" t="s">
        <v>18075</v>
      </c>
      <c r="I1035" s="1" t="s">
        <v>10829</v>
      </c>
      <c r="J1035" s="1"/>
      <c r="K1035" s="1" t="s">
        <v>18351</v>
      </c>
      <c r="L1035" s="1" t="s">
        <v>1033</v>
      </c>
      <c r="M1035" s="1" t="s">
        <v>12462</v>
      </c>
      <c r="N1035" s="1" t="s">
        <v>13101</v>
      </c>
      <c r="O1035" s="1" t="s">
        <v>1033</v>
      </c>
      <c r="P1035" s="1" t="s">
        <v>18626</v>
      </c>
      <c r="Q1035" s="1" t="s">
        <v>19281</v>
      </c>
      <c r="R1035" s="1" t="s">
        <v>14043</v>
      </c>
      <c r="S1035" s="1" t="s">
        <v>1033</v>
      </c>
      <c r="T1035" s="1"/>
      <c r="U1035" s="1"/>
      <c r="V1035" s="1" t="s">
        <v>14053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14890</v>
      </c>
      <c r="F1036" s="1" t="s">
        <v>15969</v>
      </c>
      <c r="G1036" s="1" t="s">
        <v>17050</v>
      </c>
      <c r="H1036" s="1" t="s">
        <v>18076</v>
      </c>
      <c r="I1036" s="1" t="s">
        <v>10830</v>
      </c>
      <c r="J1036" s="1"/>
      <c r="K1036" s="1" t="s">
        <v>18351</v>
      </c>
      <c r="L1036" s="1" t="s">
        <v>1034</v>
      </c>
      <c r="M1036" s="1" t="s">
        <v>12463</v>
      </c>
      <c r="N1036" s="1" t="s">
        <v>13101</v>
      </c>
      <c r="O1036" s="1" t="s">
        <v>1034</v>
      </c>
      <c r="P1036" s="1" t="s">
        <v>18627</v>
      </c>
      <c r="Q1036" s="1" t="s">
        <v>18627</v>
      </c>
      <c r="R1036" s="1" t="s">
        <v>14043</v>
      </c>
      <c r="S1036" s="1" t="s">
        <v>1034</v>
      </c>
      <c r="T1036" s="1"/>
      <c r="U1036" s="1" t="s">
        <v>19950</v>
      </c>
      <c r="V1036" s="1" t="s">
        <v>14053</v>
      </c>
      <c r="W1036" s="1" t="s">
        <v>1034</v>
      </c>
      <c r="X1036" s="1" t="s">
        <v>20088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4420</v>
      </c>
      <c r="G1037" s="1" t="s">
        <v>7659</v>
      </c>
      <c r="H1037" s="1" t="s">
        <v>9218</v>
      </c>
      <c r="I1037" s="1" t="s">
        <v>10831</v>
      </c>
      <c r="J1037" s="1"/>
      <c r="K1037" s="1" t="s">
        <v>18351</v>
      </c>
      <c r="L1037" s="1" t="s">
        <v>1035</v>
      </c>
      <c r="M1037" s="1" t="s">
        <v>12464</v>
      </c>
      <c r="N1037" s="1" t="s">
        <v>13101</v>
      </c>
      <c r="O1037" s="1" t="s">
        <v>1035</v>
      </c>
      <c r="P1037" s="1" t="s">
        <v>18627</v>
      </c>
      <c r="Q1037" s="1" t="s">
        <v>18627</v>
      </c>
      <c r="R1037" s="1" t="s">
        <v>14043</v>
      </c>
      <c r="S1037" s="1" t="s">
        <v>1035</v>
      </c>
      <c r="T1037" s="1"/>
      <c r="U1037" s="1"/>
      <c r="V1037" s="1" t="s">
        <v>14053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6044</v>
      </c>
      <c r="G1038" s="1" t="s">
        <v>7660</v>
      </c>
      <c r="H1038" s="1" t="s">
        <v>9219</v>
      </c>
      <c r="I1038" s="1" t="s">
        <v>10832</v>
      </c>
      <c r="J1038" s="1"/>
      <c r="K1038" s="1" t="s">
        <v>18351</v>
      </c>
      <c r="L1038" s="1" t="s">
        <v>1036</v>
      </c>
      <c r="M1038" s="1" t="s">
        <v>12465</v>
      </c>
      <c r="N1038" s="1" t="s">
        <v>13101</v>
      </c>
      <c r="O1038" s="1" t="s">
        <v>1036</v>
      </c>
      <c r="P1038" s="1" t="s">
        <v>18627</v>
      </c>
      <c r="Q1038" s="1" t="s">
        <v>18627</v>
      </c>
      <c r="R1038" s="1" t="s">
        <v>14043</v>
      </c>
      <c r="S1038" s="1" t="s">
        <v>1036</v>
      </c>
      <c r="T1038" s="1"/>
      <c r="U1038" s="1"/>
      <c r="V1038" s="1" t="s">
        <v>14053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14891</v>
      </c>
      <c r="F1039" s="1" t="s">
        <v>15970</v>
      </c>
      <c r="G1039" s="1" t="s">
        <v>17051</v>
      </c>
      <c r="H1039" s="1" t="s">
        <v>18077</v>
      </c>
      <c r="I1039" s="1" t="s">
        <v>10833</v>
      </c>
      <c r="J1039" s="1"/>
      <c r="K1039" s="1" t="s">
        <v>18351</v>
      </c>
      <c r="L1039" s="1" t="s">
        <v>1037</v>
      </c>
      <c r="M1039" s="1" t="s">
        <v>12466</v>
      </c>
      <c r="N1039" s="1" t="s">
        <v>13101</v>
      </c>
      <c r="O1039" s="1" t="s">
        <v>1037</v>
      </c>
      <c r="P1039" s="1" t="s">
        <v>18627</v>
      </c>
      <c r="Q1039" s="1" t="s">
        <v>18627</v>
      </c>
      <c r="R1039" s="1" t="s">
        <v>14043</v>
      </c>
      <c r="S1039" s="1" t="s">
        <v>1037</v>
      </c>
      <c r="T1039" s="1"/>
      <c r="U1039" s="1"/>
      <c r="V1039" s="1" t="s">
        <v>14053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14892</v>
      </c>
      <c r="F1040" s="1" t="s">
        <v>15971</v>
      </c>
      <c r="G1040" s="1" t="s">
        <v>17052</v>
      </c>
      <c r="H1040" s="1" t="s">
        <v>18078</v>
      </c>
      <c r="I1040" s="1" t="s">
        <v>10834</v>
      </c>
      <c r="J1040" s="1"/>
      <c r="K1040" s="1" t="s">
        <v>18351</v>
      </c>
      <c r="L1040" s="1" t="s">
        <v>1038</v>
      </c>
      <c r="M1040" s="1" t="s">
        <v>12467</v>
      </c>
      <c r="N1040" s="1" t="s">
        <v>13101</v>
      </c>
      <c r="O1040" s="1" t="s">
        <v>1038</v>
      </c>
      <c r="P1040" s="1" t="s">
        <v>18627</v>
      </c>
      <c r="Q1040" s="1" t="s">
        <v>18627</v>
      </c>
      <c r="R1040" s="1" t="s">
        <v>14043</v>
      </c>
      <c r="S1040" s="1" t="s">
        <v>1038</v>
      </c>
      <c r="T1040" s="1"/>
      <c r="U1040" s="1"/>
      <c r="V1040" s="1" t="s">
        <v>14053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6047</v>
      </c>
      <c r="G1041" s="1" t="s">
        <v>7663</v>
      </c>
      <c r="H1041" s="1" t="s">
        <v>9222</v>
      </c>
      <c r="I1041" s="1" t="s">
        <v>10835</v>
      </c>
      <c r="J1041" s="1"/>
      <c r="K1041" s="1" t="s">
        <v>18351</v>
      </c>
      <c r="L1041" s="1" t="s">
        <v>1039</v>
      </c>
      <c r="M1041" s="1" t="s">
        <v>12468</v>
      </c>
      <c r="N1041" s="1" t="s">
        <v>13101</v>
      </c>
      <c r="O1041" s="1" t="s">
        <v>1039</v>
      </c>
      <c r="P1041" s="1" t="s">
        <v>18628</v>
      </c>
      <c r="Q1041" s="1" t="s">
        <v>19282</v>
      </c>
      <c r="R1041" s="1" t="s">
        <v>14043</v>
      </c>
      <c r="S1041" s="1" t="s">
        <v>1039</v>
      </c>
      <c r="T1041" s="1" t="s">
        <v>19731</v>
      </c>
      <c r="U1041" s="1"/>
      <c r="V1041" s="1" t="s">
        <v>14053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6048</v>
      </c>
      <c r="G1042" s="1" t="s">
        <v>7664</v>
      </c>
      <c r="H1042" s="1" t="s">
        <v>9223</v>
      </c>
      <c r="I1042" s="1" t="s">
        <v>10836</v>
      </c>
      <c r="J1042" s="1"/>
      <c r="K1042" s="1" t="s">
        <v>18351</v>
      </c>
      <c r="L1042" s="1" t="s">
        <v>1040</v>
      </c>
      <c r="M1042" s="1" t="s">
        <v>12469</v>
      </c>
      <c r="N1042" s="1" t="s">
        <v>13101</v>
      </c>
      <c r="O1042" s="1" t="s">
        <v>1040</v>
      </c>
      <c r="P1042" s="1" t="s">
        <v>18628</v>
      </c>
      <c r="Q1042" s="1" t="s">
        <v>19283</v>
      </c>
      <c r="R1042" s="1" t="s">
        <v>14043</v>
      </c>
      <c r="S1042" s="1" t="s">
        <v>1040</v>
      </c>
      <c r="T1042" s="1"/>
      <c r="U1042" s="1"/>
      <c r="V1042" s="1" t="s">
        <v>14053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6049</v>
      </c>
      <c r="G1043" s="1" t="s">
        <v>7665</v>
      </c>
      <c r="H1043" s="1" t="s">
        <v>9224</v>
      </c>
      <c r="I1043" s="1" t="s">
        <v>10837</v>
      </c>
      <c r="J1043" s="1"/>
      <c r="K1043" s="1" t="s">
        <v>18351</v>
      </c>
      <c r="L1043" s="1" t="s">
        <v>1041</v>
      </c>
      <c r="M1043" s="1" t="s">
        <v>12470</v>
      </c>
      <c r="N1043" s="1" t="s">
        <v>13101</v>
      </c>
      <c r="O1043" s="1" t="s">
        <v>1041</v>
      </c>
      <c r="P1043" s="1" t="s">
        <v>18629</v>
      </c>
      <c r="Q1043" s="1" t="s">
        <v>18629</v>
      </c>
      <c r="R1043" s="1" t="s">
        <v>14043</v>
      </c>
      <c r="S1043" s="1" t="s">
        <v>1041</v>
      </c>
      <c r="T1043" s="1"/>
      <c r="U1043" s="1" t="s">
        <v>19951</v>
      </c>
      <c r="V1043" s="1" t="s">
        <v>14053</v>
      </c>
      <c r="W1043" s="1" t="s">
        <v>1041</v>
      </c>
      <c r="X1043" s="1"/>
      <c r="Y1043" t="s">
        <v>20206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6050</v>
      </c>
      <c r="G1044" s="1" t="s">
        <v>7666</v>
      </c>
      <c r="H1044" s="1" t="s">
        <v>9225</v>
      </c>
      <c r="I1044" s="1" t="s">
        <v>10838</v>
      </c>
      <c r="J1044" s="1"/>
      <c r="K1044" s="1" t="s">
        <v>18351</v>
      </c>
      <c r="L1044" s="1" t="s">
        <v>1042</v>
      </c>
      <c r="M1044" s="1" t="s">
        <v>12471</v>
      </c>
      <c r="N1044" s="1" t="s">
        <v>13101</v>
      </c>
      <c r="O1044" s="1" t="s">
        <v>1042</v>
      </c>
      <c r="P1044" s="1" t="s">
        <v>18630</v>
      </c>
      <c r="Q1044" s="1" t="s">
        <v>19284</v>
      </c>
      <c r="R1044" s="1" t="s">
        <v>14043</v>
      </c>
      <c r="S1044" s="1" t="s">
        <v>1042</v>
      </c>
      <c r="T1044" s="1" t="s">
        <v>19732</v>
      </c>
      <c r="U1044" s="1"/>
      <c r="V1044" s="1" t="s">
        <v>14053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14893</v>
      </c>
      <c r="F1045" s="1" t="s">
        <v>15972</v>
      </c>
      <c r="G1045" s="1" t="s">
        <v>17053</v>
      </c>
      <c r="H1045" s="1" t="s">
        <v>18079</v>
      </c>
      <c r="I1045" s="1" t="s">
        <v>10839</v>
      </c>
      <c r="J1045" s="1"/>
      <c r="K1045" s="1" t="s">
        <v>18351</v>
      </c>
      <c r="L1045" s="1" t="s">
        <v>1043</v>
      </c>
      <c r="M1045" s="1" t="s">
        <v>12472</v>
      </c>
      <c r="N1045" s="1" t="s">
        <v>13101</v>
      </c>
      <c r="O1045" s="1" t="s">
        <v>1043</v>
      </c>
      <c r="P1045" s="1" t="s">
        <v>18630</v>
      </c>
      <c r="Q1045" s="1" t="s">
        <v>19285</v>
      </c>
      <c r="R1045" s="1" t="s">
        <v>14043</v>
      </c>
      <c r="S1045" s="1" t="s">
        <v>1043</v>
      </c>
      <c r="T1045" s="1"/>
      <c r="U1045" s="1"/>
      <c r="V1045" s="1" t="s">
        <v>14053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14894</v>
      </c>
      <c r="F1046" s="1" t="s">
        <v>15973</v>
      </c>
      <c r="G1046" s="1" t="s">
        <v>17054</v>
      </c>
      <c r="H1046" s="1" t="s">
        <v>18080</v>
      </c>
      <c r="I1046" s="1" t="s">
        <v>10840</v>
      </c>
      <c r="J1046" s="1"/>
      <c r="K1046" s="1" t="s">
        <v>18351</v>
      </c>
      <c r="L1046" s="1" t="s">
        <v>1044</v>
      </c>
      <c r="M1046" s="1" t="s">
        <v>12473</v>
      </c>
      <c r="N1046" s="1" t="s">
        <v>13101</v>
      </c>
      <c r="O1046" s="1" t="s">
        <v>1044</v>
      </c>
      <c r="P1046" s="1" t="s">
        <v>18630</v>
      </c>
      <c r="Q1046" s="1" t="s">
        <v>19286</v>
      </c>
      <c r="R1046" s="1" t="s">
        <v>14043</v>
      </c>
      <c r="S1046" s="1" t="s">
        <v>1044</v>
      </c>
      <c r="T1046" s="1"/>
      <c r="U1046" s="1"/>
      <c r="V1046" s="1" t="s">
        <v>14053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6053</v>
      </c>
      <c r="G1047" s="1" t="s">
        <v>7669</v>
      </c>
      <c r="H1047" s="1" t="s">
        <v>9228</v>
      </c>
      <c r="I1047" s="1" t="s">
        <v>10841</v>
      </c>
      <c r="J1047" s="1"/>
      <c r="K1047" s="1" t="s">
        <v>18351</v>
      </c>
      <c r="L1047" s="1" t="s">
        <v>1045</v>
      </c>
      <c r="M1047" s="1" t="s">
        <v>12474</v>
      </c>
      <c r="N1047" s="1" t="s">
        <v>13101</v>
      </c>
      <c r="O1047" s="1" t="s">
        <v>1045</v>
      </c>
      <c r="P1047" s="1" t="s">
        <v>18631</v>
      </c>
      <c r="Q1047" s="1" t="s">
        <v>18631</v>
      </c>
      <c r="R1047" s="1" t="s">
        <v>14043</v>
      </c>
      <c r="S1047" s="1" t="s">
        <v>1045</v>
      </c>
      <c r="T1047" s="1"/>
      <c r="U1047" s="1" t="s">
        <v>19952</v>
      </c>
      <c r="V1047" s="1" t="s">
        <v>14053</v>
      </c>
      <c r="W1047" s="1" t="s">
        <v>1045</v>
      </c>
      <c r="X1047" s="1"/>
      <c r="Y1047" t="s">
        <v>20207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14895</v>
      </c>
      <c r="F1048" s="1" t="s">
        <v>15974</v>
      </c>
      <c r="G1048" s="1" t="s">
        <v>17055</v>
      </c>
      <c r="H1048" s="1" t="s">
        <v>18081</v>
      </c>
      <c r="I1048" s="1" t="s">
        <v>10842</v>
      </c>
      <c r="J1048" s="1"/>
      <c r="K1048" s="1" t="s">
        <v>18351</v>
      </c>
      <c r="L1048" s="1" t="s">
        <v>1046</v>
      </c>
      <c r="M1048" s="1" t="s">
        <v>12475</v>
      </c>
      <c r="N1048" s="1" t="s">
        <v>13101</v>
      </c>
      <c r="O1048" s="1" t="s">
        <v>1046</v>
      </c>
      <c r="P1048" s="1" t="s">
        <v>18631</v>
      </c>
      <c r="Q1048" s="1" t="s">
        <v>18631</v>
      </c>
      <c r="R1048" s="1" t="s">
        <v>14043</v>
      </c>
      <c r="S1048" s="1" t="s">
        <v>1046</v>
      </c>
      <c r="T1048" s="1"/>
      <c r="U1048" s="1"/>
      <c r="V1048" s="1" t="s">
        <v>14053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14896</v>
      </c>
      <c r="F1049" s="1" t="s">
        <v>15975</v>
      </c>
      <c r="G1049" s="1" t="s">
        <v>17056</v>
      </c>
      <c r="H1049" s="1" t="s">
        <v>18079</v>
      </c>
      <c r="I1049" s="1" t="s">
        <v>10843</v>
      </c>
      <c r="J1049" s="1"/>
      <c r="K1049" s="1" t="s">
        <v>18351</v>
      </c>
      <c r="L1049" s="1" t="s">
        <v>1047</v>
      </c>
      <c r="M1049" s="1" t="s">
        <v>12476</v>
      </c>
      <c r="N1049" s="1" t="s">
        <v>13101</v>
      </c>
      <c r="O1049" s="1" t="s">
        <v>1047</v>
      </c>
      <c r="P1049" s="1" t="s">
        <v>18631</v>
      </c>
      <c r="Q1049" s="1" t="s">
        <v>18631</v>
      </c>
      <c r="R1049" s="1" t="s">
        <v>14043</v>
      </c>
      <c r="S1049" s="1" t="s">
        <v>1047</v>
      </c>
      <c r="T1049" s="1"/>
      <c r="U1049" s="1"/>
      <c r="V1049" s="1" t="s">
        <v>14053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14897</v>
      </c>
      <c r="F1050" s="1" t="s">
        <v>15976</v>
      </c>
      <c r="G1050" s="1" t="s">
        <v>17057</v>
      </c>
      <c r="H1050" s="1" t="s">
        <v>18082</v>
      </c>
      <c r="I1050" s="1" t="s">
        <v>10844</v>
      </c>
      <c r="J1050" s="1"/>
      <c r="K1050" s="1" t="s">
        <v>18351</v>
      </c>
      <c r="L1050" s="1" t="s">
        <v>1048</v>
      </c>
      <c r="M1050" s="1" t="s">
        <v>12477</v>
      </c>
      <c r="N1050" s="1" t="s">
        <v>13101</v>
      </c>
      <c r="O1050" s="1" t="s">
        <v>1048</v>
      </c>
      <c r="P1050" s="1" t="s">
        <v>18631</v>
      </c>
      <c r="Q1050" s="1" t="s">
        <v>18631</v>
      </c>
      <c r="R1050" s="1" t="s">
        <v>14043</v>
      </c>
      <c r="S1050" s="1" t="s">
        <v>1048</v>
      </c>
      <c r="T1050" s="1"/>
      <c r="U1050" s="1"/>
      <c r="V1050" s="1" t="s">
        <v>14053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14898</v>
      </c>
      <c r="F1051" s="1" t="s">
        <v>15977</v>
      </c>
      <c r="G1051" s="1" t="s">
        <v>17058</v>
      </c>
      <c r="H1051" s="1" t="s">
        <v>18083</v>
      </c>
      <c r="I1051" s="1" t="s">
        <v>10845</v>
      </c>
      <c r="J1051" s="1"/>
      <c r="K1051" s="1" t="s">
        <v>18351</v>
      </c>
      <c r="L1051" s="1" t="s">
        <v>1049</v>
      </c>
      <c r="M1051" s="1" t="s">
        <v>12478</v>
      </c>
      <c r="N1051" s="1" t="s">
        <v>13101</v>
      </c>
      <c r="O1051" s="1" t="s">
        <v>1049</v>
      </c>
      <c r="P1051" s="1" t="s">
        <v>18632</v>
      </c>
      <c r="Q1051" s="1" t="s">
        <v>19287</v>
      </c>
      <c r="R1051" s="1" t="s">
        <v>14043</v>
      </c>
      <c r="S1051" s="1" t="s">
        <v>1049</v>
      </c>
      <c r="T1051" s="1" t="s">
        <v>19733</v>
      </c>
      <c r="U1051" s="1"/>
      <c r="V1051" s="1" t="s">
        <v>14053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14899</v>
      </c>
      <c r="F1052" s="1" t="s">
        <v>15978</v>
      </c>
      <c r="G1052" s="1" t="s">
        <v>17059</v>
      </c>
      <c r="H1052" s="1" t="s">
        <v>18084</v>
      </c>
      <c r="I1052" s="1" t="s">
        <v>10846</v>
      </c>
      <c r="J1052" s="1"/>
      <c r="K1052" s="1" t="s">
        <v>18351</v>
      </c>
      <c r="L1052" s="1" t="s">
        <v>1050</v>
      </c>
      <c r="M1052" s="1" t="s">
        <v>12479</v>
      </c>
      <c r="N1052" s="1" t="s">
        <v>13101</v>
      </c>
      <c r="O1052" s="1" t="s">
        <v>1050</v>
      </c>
      <c r="P1052" s="1" t="s">
        <v>18632</v>
      </c>
      <c r="Q1052" s="1" t="s">
        <v>19288</v>
      </c>
      <c r="R1052" s="1" t="s">
        <v>14043</v>
      </c>
      <c r="S1052" s="1" t="s">
        <v>1050</v>
      </c>
      <c r="T1052" s="1"/>
      <c r="U1052" s="1"/>
      <c r="V1052" s="1" t="s">
        <v>14053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6059</v>
      </c>
      <c r="G1053" s="1" t="s">
        <v>7675</v>
      </c>
      <c r="H1053" s="1" t="s">
        <v>9233</v>
      </c>
      <c r="I1053" s="1" t="s">
        <v>10847</v>
      </c>
      <c r="J1053" s="1"/>
      <c r="K1053" s="1" t="s">
        <v>18351</v>
      </c>
      <c r="L1053" s="1" t="s">
        <v>1051</v>
      </c>
      <c r="M1053" s="1" t="s">
        <v>12480</v>
      </c>
      <c r="N1053" s="1" t="s">
        <v>13101</v>
      </c>
      <c r="O1053" s="1" t="s">
        <v>1051</v>
      </c>
      <c r="P1053" s="1" t="s">
        <v>18633</v>
      </c>
      <c r="Q1053" s="1" t="s">
        <v>18633</v>
      </c>
      <c r="R1053" s="1" t="s">
        <v>14043</v>
      </c>
      <c r="S1053" s="1" t="s">
        <v>1051</v>
      </c>
      <c r="T1053" s="1"/>
      <c r="U1053" s="1" t="s">
        <v>19953</v>
      </c>
      <c r="V1053" s="1" t="s">
        <v>14053</v>
      </c>
      <c r="W1053" s="1" t="s">
        <v>1051</v>
      </c>
      <c r="X1053" s="1"/>
      <c r="Y1053" t="s">
        <v>20208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6060</v>
      </c>
      <c r="G1054" s="1" t="s">
        <v>7676</v>
      </c>
      <c r="H1054" s="1" t="s">
        <v>9234</v>
      </c>
      <c r="I1054" s="1" t="s">
        <v>10848</v>
      </c>
      <c r="J1054" s="1"/>
      <c r="K1054" s="1" t="s">
        <v>18351</v>
      </c>
      <c r="L1054" s="1" t="s">
        <v>1052</v>
      </c>
      <c r="M1054" s="1" t="s">
        <v>12481</v>
      </c>
      <c r="N1054" s="1" t="s">
        <v>13101</v>
      </c>
      <c r="O1054" s="1" t="s">
        <v>1052</v>
      </c>
      <c r="P1054" s="1" t="s">
        <v>18633</v>
      </c>
      <c r="Q1054" s="1" t="s">
        <v>18633</v>
      </c>
      <c r="R1054" s="1" t="s">
        <v>14043</v>
      </c>
      <c r="S1054" s="1" t="s">
        <v>1052</v>
      </c>
      <c r="T1054" s="1"/>
      <c r="U1054" s="1"/>
      <c r="V1054" s="1" t="s">
        <v>14053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14900</v>
      </c>
      <c r="F1055" s="1" t="s">
        <v>15979</v>
      </c>
      <c r="G1055" s="1" t="s">
        <v>17060</v>
      </c>
      <c r="H1055" s="1" t="s">
        <v>18085</v>
      </c>
      <c r="I1055" s="1" t="s">
        <v>10849</v>
      </c>
      <c r="J1055" s="1"/>
      <c r="K1055" s="1" t="s">
        <v>18351</v>
      </c>
      <c r="L1055" s="1" t="s">
        <v>1053</v>
      </c>
      <c r="M1055" s="1" t="s">
        <v>12482</v>
      </c>
      <c r="N1055" s="1" t="s">
        <v>13101</v>
      </c>
      <c r="O1055" s="1" t="s">
        <v>1053</v>
      </c>
      <c r="P1055" s="1" t="s">
        <v>18633</v>
      </c>
      <c r="Q1055" s="1" t="s">
        <v>18633</v>
      </c>
      <c r="R1055" s="1" t="s">
        <v>14043</v>
      </c>
      <c r="S1055" s="1" t="s">
        <v>1053</v>
      </c>
      <c r="T1055" s="1"/>
      <c r="U1055" s="1"/>
      <c r="V1055" s="1" t="s">
        <v>14053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14901</v>
      </c>
      <c r="F1056" s="1" t="s">
        <v>15980</v>
      </c>
      <c r="G1056" s="1" t="s">
        <v>17061</v>
      </c>
      <c r="H1056" s="1" t="s">
        <v>18086</v>
      </c>
      <c r="I1056" s="1" t="s">
        <v>10850</v>
      </c>
      <c r="J1056" s="1"/>
      <c r="K1056" s="1" t="s">
        <v>18351</v>
      </c>
      <c r="L1056" s="1" t="s">
        <v>1054</v>
      </c>
      <c r="M1056" s="1" t="s">
        <v>12483</v>
      </c>
      <c r="N1056" s="1" t="s">
        <v>13101</v>
      </c>
      <c r="O1056" s="1" t="s">
        <v>1054</v>
      </c>
      <c r="P1056" s="1" t="s">
        <v>18634</v>
      </c>
      <c r="Q1056" s="1" t="s">
        <v>19289</v>
      </c>
      <c r="R1056" s="1" t="s">
        <v>14043</v>
      </c>
      <c r="S1056" s="1" t="s">
        <v>1054</v>
      </c>
      <c r="T1056" s="1" t="s">
        <v>19734</v>
      </c>
      <c r="U1056" s="1"/>
      <c r="V1056" s="1" t="s">
        <v>14053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6063</v>
      </c>
      <c r="G1057" s="1" t="s">
        <v>7679</v>
      </c>
      <c r="H1057" s="1" t="s">
        <v>9237</v>
      </c>
      <c r="I1057" s="1" t="s">
        <v>10851</v>
      </c>
      <c r="J1057" s="1"/>
      <c r="K1057" s="1" t="s">
        <v>18351</v>
      </c>
      <c r="L1057" s="1" t="s">
        <v>1055</v>
      </c>
      <c r="M1057" s="1" t="s">
        <v>12484</v>
      </c>
      <c r="N1057" s="1" t="s">
        <v>13101</v>
      </c>
      <c r="O1057" s="1" t="s">
        <v>1055</v>
      </c>
      <c r="P1057" s="1" t="s">
        <v>18634</v>
      </c>
      <c r="Q1057" s="1" t="s">
        <v>19290</v>
      </c>
      <c r="R1057" s="1" t="s">
        <v>14043</v>
      </c>
      <c r="S1057" s="1" t="s">
        <v>1055</v>
      </c>
      <c r="T1057" s="1"/>
      <c r="U1057" s="1"/>
      <c r="V1057" s="1" t="s">
        <v>14053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14902</v>
      </c>
      <c r="F1058" s="1" t="s">
        <v>15981</v>
      </c>
      <c r="G1058" s="1" t="s">
        <v>17062</v>
      </c>
      <c r="H1058" s="1" t="s">
        <v>15981</v>
      </c>
      <c r="I1058" s="1" t="s">
        <v>10852</v>
      </c>
      <c r="J1058" s="1"/>
      <c r="K1058" s="1" t="s">
        <v>18351</v>
      </c>
      <c r="L1058" s="1" t="s">
        <v>1056</v>
      </c>
      <c r="M1058" s="1" t="s">
        <v>12485</v>
      </c>
      <c r="N1058" s="1" t="s">
        <v>13101</v>
      </c>
      <c r="O1058" s="1" t="s">
        <v>1056</v>
      </c>
      <c r="P1058" s="1" t="s">
        <v>18634</v>
      </c>
      <c r="Q1058" s="1" t="s">
        <v>19291</v>
      </c>
      <c r="R1058" s="1" t="s">
        <v>14043</v>
      </c>
      <c r="S1058" s="1" t="s">
        <v>1056</v>
      </c>
      <c r="T1058" s="1"/>
      <c r="U1058" s="1"/>
      <c r="V1058" s="1" t="s">
        <v>14053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6065</v>
      </c>
      <c r="G1059" s="1" t="s">
        <v>7681</v>
      </c>
      <c r="H1059" s="1" t="s">
        <v>9238</v>
      </c>
      <c r="I1059" s="1" t="s">
        <v>10853</v>
      </c>
      <c r="J1059" s="1"/>
      <c r="K1059" s="1" t="s">
        <v>18351</v>
      </c>
      <c r="L1059" s="1" t="s">
        <v>1057</v>
      </c>
      <c r="M1059" s="1" t="s">
        <v>12486</v>
      </c>
      <c r="N1059" s="1" t="s">
        <v>13101</v>
      </c>
      <c r="O1059" s="1" t="s">
        <v>1057</v>
      </c>
      <c r="P1059" s="1" t="s">
        <v>18634</v>
      </c>
      <c r="Q1059" s="1" t="s">
        <v>19292</v>
      </c>
      <c r="R1059" s="1" t="s">
        <v>14043</v>
      </c>
      <c r="S1059" s="1" t="s">
        <v>1057</v>
      </c>
      <c r="T1059" s="1"/>
      <c r="U1059" s="1"/>
      <c r="V1059" s="1" t="s">
        <v>14053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14903</v>
      </c>
      <c r="F1060" s="1" t="s">
        <v>15982</v>
      </c>
      <c r="G1060" s="1" t="s">
        <v>17063</v>
      </c>
      <c r="H1060" s="1" t="s">
        <v>18082</v>
      </c>
      <c r="I1060" s="1" t="s">
        <v>10854</v>
      </c>
      <c r="J1060" s="1"/>
      <c r="K1060" s="1" t="s">
        <v>18351</v>
      </c>
      <c r="L1060" s="1" t="s">
        <v>1058</v>
      </c>
      <c r="M1060" s="1" t="s">
        <v>12487</v>
      </c>
      <c r="N1060" s="1" t="s">
        <v>13101</v>
      </c>
      <c r="O1060" s="1" t="s">
        <v>1058</v>
      </c>
      <c r="P1060" s="1" t="s">
        <v>18635</v>
      </c>
      <c r="Q1060" s="1" t="s">
        <v>18635</v>
      </c>
      <c r="R1060" s="1" t="s">
        <v>14043</v>
      </c>
      <c r="S1060" s="1" t="s">
        <v>1058</v>
      </c>
      <c r="T1060" s="1"/>
      <c r="U1060" s="1" t="s">
        <v>19954</v>
      </c>
      <c r="V1060" s="1" t="s">
        <v>14053</v>
      </c>
      <c r="W1060" s="1" t="s">
        <v>1058</v>
      </c>
      <c r="X1060" s="1" t="s">
        <v>20089</v>
      </c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14904</v>
      </c>
      <c r="F1061" s="1" t="s">
        <v>15983</v>
      </c>
      <c r="G1061" s="1" t="s">
        <v>17064</v>
      </c>
      <c r="H1061" s="1" t="s">
        <v>18079</v>
      </c>
      <c r="I1061" s="1" t="s">
        <v>10471</v>
      </c>
      <c r="J1061" s="1"/>
      <c r="K1061" s="1" t="s">
        <v>18351</v>
      </c>
      <c r="L1061" s="1" t="s">
        <v>1059</v>
      </c>
      <c r="M1061" s="1" t="s">
        <v>12488</v>
      </c>
      <c r="N1061" s="1" t="s">
        <v>13101</v>
      </c>
      <c r="O1061" s="1" t="s">
        <v>1059</v>
      </c>
      <c r="P1061" s="1" t="s">
        <v>18635</v>
      </c>
      <c r="Q1061" s="1" t="s">
        <v>18635</v>
      </c>
      <c r="R1061" s="1" t="s">
        <v>14043</v>
      </c>
      <c r="S1061" s="1" t="s">
        <v>1059</v>
      </c>
      <c r="T1061" s="1"/>
      <c r="U1061" s="1"/>
      <c r="V1061" s="1" t="s">
        <v>14053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14905</v>
      </c>
      <c r="F1062" s="1" t="s">
        <v>15984</v>
      </c>
      <c r="G1062" s="1" t="s">
        <v>17065</v>
      </c>
      <c r="H1062" s="1" t="s">
        <v>18087</v>
      </c>
      <c r="I1062" s="1" t="s">
        <v>10855</v>
      </c>
      <c r="J1062" s="1"/>
      <c r="K1062" s="1" t="s">
        <v>18351</v>
      </c>
      <c r="L1062" s="1" t="s">
        <v>1060</v>
      </c>
      <c r="M1062" s="1" t="s">
        <v>12489</v>
      </c>
      <c r="N1062" s="1" t="s">
        <v>13101</v>
      </c>
      <c r="O1062" s="1" t="s">
        <v>1060</v>
      </c>
      <c r="P1062" s="1" t="s">
        <v>18635</v>
      </c>
      <c r="Q1062" s="1" t="s">
        <v>18635</v>
      </c>
      <c r="R1062" s="1" t="s">
        <v>14043</v>
      </c>
      <c r="S1062" s="1" t="s">
        <v>1060</v>
      </c>
      <c r="T1062" s="1"/>
      <c r="U1062" s="1"/>
      <c r="V1062" s="1" t="s">
        <v>14053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14906</v>
      </c>
      <c r="F1063" s="1" t="s">
        <v>15985</v>
      </c>
      <c r="G1063" s="1" t="s">
        <v>17066</v>
      </c>
      <c r="H1063" s="1" t="s">
        <v>18088</v>
      </c>
      <c r="I1063" s="1" t="s">
        <v>10856</v>
      </c>
      <c r="J1063" s="1"/>
      <c r="K1063" s="1" t="s">
        <v>18351</v>
      </c>
      <c r="L1063" s="1" t="s">
        <v>1061</v>
      </c>
      <c r="M1063" s="1" t="s">
        <v>12490</v>
      </c>
      <c r="N1063" s="1" t="s">
        <v>13101</v>
      </c>
      <c r="O1063" s="1" t="s">
        <v>1061</v>
      </c>
      <c r="P1063" s="1" t="s">
        <v>18635</v>
      </c>
      <c r="Q1063" s="1" t="s">
        <v>18635</v>
      </c>
      <c r="R1063" s="1" t="s">
        <v>14043</v>
      </c>
      <c r="S1063" s="1" t="s">
        <v>1061</v>
      </c>
      <c r="T1063" s="1"/>
      <c r="U1063" s="1"/>
      <c r="V1063" s="1" t="s">
        <v>14053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14907</v>
      </c>
      <c r="F1064" s="1" t="s">
        <v>15986</v>
      </c>
      <c r="G1064" s="1" t="s">
        <v>17067</v>
      </c>
      <c r="H1064" s="1" t="s">
        <v>17067</v>
      </c>
      <c r="I1064" s="1" t="s">
        <v>10857</v>
      </c>
      <c r="J1064" s="1"/>
      <c r="K1064" s="1" t="s">
        <v>18351</v>
      </c>
      <c r="L1064" s="1" t="s">
        <v>1062</v>
      </c>
      <c r="M1064" s="1" t="s">
        <v>12491</v>
      </c>
      <c r="N1064" s="1" t="s">
        <v>13101</v>
      </c>
      <c r="O1064" s="1" t="s">
        <v>1062</v>
      </c>
      <c r="P1064" s="1" t="s">
        <v>18636</v>
      </c>
      <c r="Q1064" s="1" t="s">
        <v>19293</v>
      </c>
      <c r="R1064" s="1" t="s">
        <v>14043</v>
      </c>
      <c r="S1064" s="1" t="s">
        <v>1062</v>
      </c>
      <c r="T1064" s="1" t="s">
        <v>19735</v>
      </c>
      <c r="U1064" s="1"/>
      <c r="V1064" s="1" t="s">
        <v>14053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6071</v>
      </c>
      <c r="G1065" s="1" t="s">
        <v>7687</v>
      </c>
      <c r="H1065" s="1" t="s">
        <v>9241</v>
      </c>
      <c r="I1065" s="1" t="s">
        <v>10858</v>
      </c>
      <c r="J1065" s="1"/>
      <c r="K1065" s="1" t="s">
        <v>18351</v>
      </c>
      <c r="L1065" s="1" t="s">
        <v>1063</v>
      </c>
      <c r="M1065" s="1" t="s">
        <v>12492</v>
      </c>
      <c r="N1065" s="1" t="s">
        <v>13101</v>
      </c>
      <c r="O1065" s="1" t="s">
        <v>1063</v>
      </c>
      <c r="P1065" s="1" t="s">
        <v>18636</v>
      </c>
      <c r="Q1065" s="1" t="s">
        <v>19294</v>
      </c>
      <c r="R1065" s="1" t="s">
        <v>14043</v>
      </c>
      <c r="S1065" s="1" t="s">
        <v>1063</v>
      </c>
      <c r="T1065" s="1"/>
      <c r="U1065" s="1"/>
      <c r="V1065" s="1" t="s">
        <v>14053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6072</v>
      </c>
      <c r="G1066" s="1" t="s">
        <v>7688</v>
      </c>
      <c r="H1066" s="1" t="s">
        <v>9242</v>
      </c>
      <c r="I1066" s="1" t="s">
        <v>10859</v>
      </c>
      <c r="J1066" s="1"/>
      <c r="K1066" s="1" t="s">
        <v>18351</v>
      </c>
      <c r="L1066" s="1" t="s">
        <v>1064</v>
      </c>
      <c r="M1066" s="1" t="s">
        <v>12493</v>
      </c>
      <c r="N1066" s="1" t="s">
        <v>13101</v>
      </c>
      <c r="O1066" s="1" t="s">
        <v>1064</v>
      </c>
      <c r="P1066" s="1" t="s">
        <v>18636</v>
      </c>
      <c r="Q1066" s="1" t="s">
        <v>19295</v>
      </c>
      <c r="R1066" s="1" t="s">
        <v>14043</v>
      </c>
      <c r="S1066" s="1" t="s">
        <v>1064</v>
      </c>
      <c r="T1066" s="1"/>
      <c r="U1066" s="1"/>
      <c r="V1066" s="1" t="s">
        <v>14053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14908</v>
      </c>
      <c r="F1067" s="1" t="s">
        <v>14908</v>
      </c>
      <c r="G1067" s="1" t="s">
        <v>17068</v>
      </c>
      <c r="H1067" s="1" t="s">
        <v>18089</v>
      </c>
      <c r="I1067" s="1" t="s">
        <v>10860</v>
      </c>
      <c r="J1067" s="1"/>
      <c r="K1067" s="1" t="s">
        <v>18351</v>
      </c>
      <c r="L1067" s="1" t="s">
        <v>1065</v>
      </c>
      <c r="M1067" s="1" t="s">
        <v>12494</v>
      </c>
      <c r="N1067" s="1" t="s">
        <v>13101</v>
      </c>
      <c r="O1067" s="1" t="s">
        <v>1065</v>
      </c>
      <c r="P1067" s="1" t="s">
        <v>18636</v>
      </c>
      <c r="Q1067" s="1" t="s">
        <v>19296</v>
      </c>
      <c r="R1067" s="1" t="s">
        <v>14043</v>
      </c>
      <c r="S1067" s="1" t="s">
        <v>1065</v>
      </c>
      <c r="T1067" s="1"/>
      <c r="U1067" s="1"/>
      <c r="V1067" s="1" t="s">
        <v>14053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6073</v>
      </c>
      <c r="G1068" s="1" t="s">
        <v>7690</v>
      </c>
      <c r="H1068" s="1" t="s">
        <v>9244</v>
      </c>
      <c r="I1068" s="1" t="s">
        <v>10861</v>
      </c>
      <c r="J1068" s="1"/>
      <c r="K1068" s="1" t="s">
        <v>18351</v>
      </c>
      <c r="L1068" s="1" t="s">
        <v>1066</v>
      </c>
      <c r="M1068" s="1" t="s">
        <v>12495</v>
      </c>
      <c r="N1068" s="1" t="s">
        <v>13101</v>
      </c>
      <c r="O1068" s="1" t="s">
        <v>1066</v>
      </c>
      <c r="P1068" s="1" t="s">
        <v>18636</v>
      </c>
      <c r="Q1068" s="1" t="s">
        <v>19297</v>
      </c>
      <c r="R1068" s="1" t="s">
        <v>14043</v>
      </c>
      <c r="S1068" s="1" t="s">
        <v>1066</v>
      </c>
      <c r="T1068" s="1"/>
      <c r="U1068" s="1"/>
      <c r="V1068" s="1" t="s">
        <v>14053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6074</v>
      </c>
      <c r="G1069" s="1" t="s">
        <v>7691</v>
      </c>
      <c r="H1069" s="1" t="s">
        <v>9245</v>
      </c>
      <c r="I1069" s="1" t="s">
        <v>10862</v>
      </c>
      <c r="J1069" s="1"/>
      <c r="K1069" s="1" t="s">
        <v>18351</v>
      </c>
      <c r="L1069" s="1" t="s">
        <v>1067</v>
      </c>
      <c r="M1069" s="1" t="s">
        <v>12496</v>
      </c>
      <c r="N1069" s="1" t="s">
        <v>13101</v>
      </c>
      <c r="O1069" s="1" t="s">
        <v>1067</v>
      </c>
      <c r="P1069" s="1" t="s">
        <v>18636</v>
      </c>
      <c r="Q1069" s="1" t="s">
        <v>19298</v>
      </c>
      <c r="R1069" s="1" t="s">
        <v>14043</v>
      </c>
      <c r="S1069" s="1" t="s">
        <v>1067</v>
      </c>
      <c r="T1069" s="1"/>
      <c r="U1069" s="1"/>
      <c r="V1069" s="1" t="s">
        <v>14053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14909</v>
      </c>
      <c r="F1070" s="1" t="s">
        <v>15987</v>
      </c>
      <c r="G1070" s="1" t="s">
        <v>17069</v>
      </c>
      <c r="H1070" s="1" t="s">
        <v>18089</v>
      </c>
      <c r="I1070" s="1" t="s">
        <v>10863</v>
      </c>
      <c r="J1070" s="1"/>
      <c r="K1070" s="1" t="s">
        <v>18351</v>
      </c>
      <c r="L1070" s="1" t="s">
        <v>1068</v>
      </c>
      <c r="M1070" s="1" t="s">
        <v>12497</v>
      </c>
      <c r="N1070" s="1" t="s">
        <v>13101</v>
      </c>
      <c r="O1070" s="1" t="s">
        <v>1068</v>
      </c>
      <c r="P1070" s="1" t="s">
        <v>18636</v>
      </c>
      <c r="Q1070" s="1" t="s">
        <v>19296</v>
      </c>
      <c r="R1070" s="1" t="s">
        <v>14043</v>
      </c>
      <c r="S1070" s="1" t="s">
        <v>1068</v>
      </c>
      <c r="T1070" s="1"/>
      <c r="U1070" s="1"/>
      <c r="V1070" s="1" t="s">
        <v>14053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6076</v>
      </c>
      <c r="G1071" s="1" t="s">
        <v>7693</v>
      </c>
      <c r="H1071" s="1" t="s">
        <v>9246</v>
      </c>
      <c r="I1071" s="1" t="s">
        <v>10864</v>
      </c>
      <c r="J1071" s="1"/>
      <c r="K1071" s="1" t="s">
        <v>18351</v>
      </c>
      <c r="L1071" s="1" t="s">
        <v>1069</v>
      </c>
      <c r="M1071" s="1" t="s">
        <v>12498</v>
      </c>
      <c r="N1071" s="1" t="s">
        <v>13101</v>
      </c>
      <c r="O1071" s="1" t="s">
        <v>1069</v>
      </c>
      <c r="P1071" s="1" t="s">
        <v>18636</v>
      </c>
      <c r="Q1071" s="1" t="s">
        <v>19299</v>
      </c>
      <c r="R1071" s="1" t="s">
        <v>14043</v>
      </c>
      <c r="S1071" s="1" t="s">
        <v>1069</v>
      </c>
      <c r="T1071" s="1"/>
      <c r="U1071" s="1"/>
      <c r="V1071" s="1" t="s">
        <v>14053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6077</v>
      </c>
      <c r="G1072" s="1" t="s">
        <v>7694</v>
      </c>
      <c r="H1072" s="1" t="s">
        <v>9247</v>
      </c>
      <c r="I1072" s="1" t="s">
        <v>10865</v>
      </c>
      <c r="J1072" s="1"/>
      <c r="K1072" s="1" t="s">
        <v>18351</v>
      </c>
      <c r="L1072" s="1" t="s">
        <v>1070</v>
      </c>
      <c r="M1072" s="1" t="s">
        <v>12499</v>
      </c>
      <c r="N1072" s="1" t="s">
        <v>13101</v>
      </c>
      <c r="O1072" s="1" t="s">
        <v>1070</v>
      </c>
      <c r="P1072" s="1" t="s">
        <v>18637</v>
      </c>
      <c r="Q1072" s="1" t="s">
        <v>18637</v>
      </c>
      <c r="R1072" s="1" t="s">
        <v>14043</v>
      </c>
      <c r="S1072" s="1" t="s">
        <v>1070</v>
      </c>
      <c r="T1072" s="1"/>
      <c r="U1072" s="1" t="s">
        <v>19955</v>
      </c>
      <c r="V1072" s="1" t="s">
        <v>14053</v>
      </c>
      <c r="W1072" s="1" t="s">
        <v>1070</v>
      </c>
      <c r="X1072" s="1" t="s">
        <v>20090</v>
      </c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4456</v>
      </c>
      <c r="G1073" s="1" t="s">
        <v>7695</v>
      </c>
      <c r="H1073" s="1" t="s">
        <v>9248</v>
      </c>
      <c r="I1073" s="1" t="s">
        <v>10866</v>
      </c>
      <c r="J1073" s="1"/>
      <c r="K1073" s="1" t="s">
        <v>18351</v>
      </c>
      <c r="L1073" s="1" t="s">
        <v>1071</v>
      </c>
      <c r="M1073" s="1" t="s">
        <v>12500</v>
      </c>
      <c r="N1073" s="1" t="s">
        <v>13101</v>
      </c>
      <c r="O1073" s="1" t="s">
        <v>1071</v>
      </c>
      <c r="P1073" s="1" t="s">
        <v>18637</v>
      </c>
      <c r="Q1073" s="1" t="s">
        <v>18637</v>
      </c>
      <c r="R1073" s="1" t="s">
        <v>14043</v>
      </c>
      <c r="S1073" s="1" t="s">
        <v>1071</v>
      </c>
      <c r="T1073" s="1"/>
      <c r="U1073" s="1"/>
      <c r="V1073" s="1" t="s">
        <v>14053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14910</v>
      </c>
      <c r="F1074" s="1" t="s">
        <v>15988</v>
      </c>
      <c r="G1074" s="1" t="s">
        <v>17070</v>
      </c>
      <c r="H1074" s="1" t="s">
        <v>18090</v>
      </c>
      <c r="I1074" s="1" t="s">
        <v>10867</v>
      </c>
      <c r="J1074" s="1"/>
      <c r="K1074" s="1" t="s">
        <v>18351</v>
      </c>
      <c r="L1074" s="1" t="s">
        <v>1072</v>
      </c>
      <c r="M1074" s="1" t="s">
        <v>12501</v>
      </c>
      <c r="N1074" s="1" t="s">
        <v>13101</v>
      </c>
      <c r="O1074" s="1" t="s">
        <v>1072</v>
      </c>
      <c r="P1074" s="1" t="s">
        <v>18637</v>
      </c>
      <c r="Q1074" s="1" t="s">
        <v>18637</v>
      </c>
      <c r="R1074" s="1" t="s">
        <v>14043</v>
      </c>
      <c r="S1074" s="1" t="s">
        <v>1072</v>
      </c>
      <c r="T1074" s="1"/>
      <c r="U1074" s="1"/>
      <c r="V1074" s="1" t="s">
        <v>14053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14911</v>
      </c>
      <c r="F1075" s="1" t="s">
        <v>15989</v>
      </c>
      <c r="G1075" s="1" t="s">
        <v>17071</v>
      </c>
      <c r="H1075" s="1" t="s">
        <v>18091</v>
      </c>
      <c r="I1075" s="1" t="s">
        <v>10868</v>
      </c>
      <c r="J1075" s="1"/>
      <c r="K1075" s="1" t="s">
        <v>18351</v>
      </c>
      <c r="L1075" s="1" t="s">
        <v>1073</v>
      </c>
      <c r="M1075" s="1" t="s">
        <v>12502</v>
      </c>
      <c r="N1075" s="1" t="s">
        <v>13101</v>
      </c>
      <c r="O1075" s="1" t="s">
        <v>1073</v>
      </c>
      <c r="P1075" s="1" t="s">
        <v>18637</v>
      </c>
      <c r="Q1075" s="1" t="s">
        <v>18637</v>
      </c>
      <c r="R1075" s="1" t="s">
        <v>14043</v>
      </c>
      <c r="S1075" s="1" t="s">
        <v>1073</v>
      </c>
      <c r="T1075" s="1"/>
      <c r="U1075" s="1"/>
      <c r="V1075" s="1" t="s">
        <v>14053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6080</v>
      </c>
      <c r="G1076" s="1" t="s">
        <v>7698</v>
      </c>
      <c r="H1076" s="1" t="s">
        <v>9247</v>
      </c>
      <c r="I1076" s="1" t="s">
        <v>10869</v>
      </c>
      <c r="J1076" s="1"/>
      <c r="K1076" s="1" t="s">
        <v>18351</v>
      </c>
      <c r="L1076" s="1" t="s">
        <v>1074</v>
      </c>
      <c r="M1076" s="1" t="s">
        <v>12503</v>
      </c>
      <c r="N1076" s="1" t="s">
        <v>13101</v>
      </c>
      <c r="O1076" s="1" t="s">
        <v>1074</v>
      </c>
      <c r="P1076" s="1" t="s">
        <v>18638</v>
      </c>
      <c r="Q1076" s="1" t="s">
        <v>19300</v>
      </c>
      <c r="R1076" s="1" t="s">
        <v>14043</v>
      </c>
      <c r="S1076" s="1" t="s">
        <v>1074</v>
      </c>
      <c r="T1076" s="1" t="s">
        <v>19736</v>
      </c>
      <c r="U1076" s="1"/>
      <c r="V1076" s="1" t="s">
        <v>14053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14912</v>
      </c>
      <c r="F1077" s="1" t="s">
        <v>15990</v>
      </c>
      <c r="G1077" s="1" t="s">
        <v>17072</v>
      </c>
      <c r="H1077" s="1" t="s">
        <v>18092</v>
      </c>
      <c r="I1077" s="1" t="s">
        <v>10870</v>
      </c>
      <c r="J1077" s="1"/>
      <c r="K1077" s="1" t="s">
        <v>18351</v>
      </c>
      <c r="L1077" s="1" t="s">
        <v>1075</v>
      </c>
      <c r="M1077" s="1" t="s">
        <v>12504</v>
      </c>
      <c r="N1077" s="1" t="s">
        <v>13101</v>
      </c>
      <c r="O1077" s="1" t="s">
        <v>1075</v>
      </c>
      <c r="P1077" s="1" t="s">
        <v>18638</v>
      </c>
      <c r="Q1077" s="1" t="s">
        <v>19301</v>
      </c>
      <c r="R1077" s="1" t="s">
        <v>14043</v>
      </c>
      <c r="S1077" s="1" t="s">
        <v>1075</v>
      </c>
      <c r="T1077" s="1"/>
      <c r="U1077" s="1"/>
      <c r="V1077" s="1" t="s">
        <v>14053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14913</v>
      </c>
      <c r="F1078" s="1" t="s">
        <v>15991</v>
      </c>
      <c r="G1078" s="1" t="s">
        <v>17073</v>
      </c>
      <c r="H1078" s="1" t="s">
        <v>18093</v>
      </c>
      <c r="I1078" s="1" t="s">
        <v>10871</v>
      </c>
      <c r="J1078" s="1"/>
      <c r="K1078" s="1" t="s">
        <v>18351</v>
      </c>
      <c r="L1078" s="1" t="s">
        <v>1076</v>
      </c>
      <c r="M1078" s="1" t="s">
        <v>12505</v>
      </c>
      <c r="N1078" s="1" t="s">
        <v>13101</v>
      </c>
      <c r="O1078" s="1" t="s">
        <v>1076</v>
      </c>
      <c r="P1078" s="1" t="s">
        <v>18638</v>
      </c>
      <c r="Q1078" s="1" t="s">
        <v>19302</v>
      </c>
      <c r="R1078" s="1" t="s">
        <v>14043</v>
      </c>
      <c r="S1078" s="1" t="s">
        <v>1076</v>
      </c>
      <c r="T1078" s="1"/>
      <c r="U1078" s="1"/>
      <c r="V1078" s="1" t="s">
        <v>14053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14914</v>
      </c>
      <c r="F1079" s="1" t="s">
        <v>15992</v>
      </c>
      <c r="G1079" s="1" t="s">
        <v>17074</v>
      </c>
      <c r="H1079" s="1" t="s">
        <v>18094</v>
      </c>
      <c r="I1079" s="1" t="s">
        <v>10872</v>
      </c>
      <c r="J1079" s="1"/>
      <c r="K1079" s="1" t="s">
        <v>18351</v>
      </c>
      <c r="L1079" s="1" t="s">
        <v>1077</v>
      </c>
      <c r="M1079" s="1" t="s">
        <v>12506</v>
      </c>
      <c r="N1079" s="1" t="s">
        <v>13101</v>
      </c>
      <c r="O1079" s="1" t="s">
        <v>1077</v>
      </c>
      <c r="P1079" s="1" t="s">
        <v>18638</v>
      </c>
      <c r="Q1079" s="1" t="s">
        <v>19303</v>
      </c>
      <c r="R1079" s="1" t="s">
        <v>14043</v>
      </c>
      <c r="S1079" s="1" t="s">
        <v>1077</v>
      </c>
      <c r="T1079" s="1"/>
      <c r="U1079" s="1"/>
      <c r="V1079" s="1" t="s">
        <v>14053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6084</v>
      </c>
      <c r="G1080" s="1" t="s">
        <v>7702</v>
      </c>
      <c r="H1080" s="1" t="s">
        <v>9254</v>
      </c>
      <c r="I1080" s="1" t="s">
        <v>10873</v>
      </c>
      <c r="J1080" s="1"/>
      <c r="K1080" s="1" t="s">
        <v>18351</v>
      </c>
      <c r="L1080" s="1" t="s">
        <v>1078</v>
      </c>
      <c r="M1080" s="1" t="s">
        <v>12507</v>
      </c>
      <c r="N1080" s="1" t="s">
        <v>13101</v>
      </c>
      <c r="O1080" s="1" t="s">
        <v>1078</v>
      </c>
      <c r="P1080" s="1" t="s">
        <v>18638</v>
      </c>
      <c r="Q1080" s="1" t="s">
        <v>19304</v>
      </c>
      <c r="R1080" s="1" t="s">
        <v>14043</v>
      </c>
      <c r="S1080" s="1" t="s">
        <v>1078</v>
      </c>
      <c r="T1080" s="1"/>
      <c r="U1080" s="1"/>
      <c r="V1080" s="1" t="s">
        <v>14053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14915</v>
      </c>
      <c r="F1081" s="1" t="s">
        <v>14915</v>
      </c>
      <c r="G1081" s="1" t="s">
        <v>17075</v>
      </c>
      <c r="H1081" s="1" t="s">
        <v>18095</v>
      </c>
      <c r="I1081" s="1" t="s">
        <v>10874</v>
      </c>
      <c r="J1081" s="1"/>
      <c r="K1081" s="1" t="s">
        <v>18351</v>
      </c>
      <c r="L1081" s="1" t="s">
        <v>1079</v>
      </c>
      <c r="M1081" s="1" t="s">
        <v>12508</v>
      </c>
      <c r="N1081" s="1" t="s">
        <v>13101</v>
      </c>
      <c r="O1081" s="1" t="s">
        <v>1079</v>
      </c>
      <c r="P1081" s="1" t="s">
        <v>18638</v>
      </c>
      <c r="Q1081" s="1" t="s">
        <v>19305</v>
      </c>
      <c r="R1081" s="1" t="s">
        <v>14043</v>
      </c>
      <c r="S1081" s="1" t="s">
        <v>1079</v>
      </c>
      <c r="T1081" s="1"/>
      <c r="U1081" s="1"/>
      <c r="V1081" s="1" t="s">
        <v>14053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6085</v>
      </c>
      <c r="G1082" s="1" t="s">
        <v>7704</v>
      </c>
      <c r="H1082" s="1" t="s">
        <v>9256</v>
      </c>
      <c r="I1082" s="1" t="s">
        <v>10875</v>
      </c>
      <c r="J1082" s="1"/>
      <c r="K1082" s="1" t="s">
        <v>18351</v>
      </c>
      <c r="L1082" s="1" t="s">
        <v>1080</v>
      </c>
      <c r="M1082" s="1" t="s">
        <v>12509</v>
      </c>
      <c r="N1082" s="1" t="s">
        <v>13101</v>
      </c>
      <c r="O1082" s="1" t="s">
        <v>1080</v>
      </c>
      <c r="P1082" s="1" t="s">
        <v>18639</v>
      </c>
      <c r="Q1082" s="1" t="s">
        <v>18639</v>
      </c>
      <c r="R1082" s="1" t="s">
        <v>14043</v>
      </c>
      <c r="S1082" s="1" t="s">
        <v>1080</v>
      </c>
      <c r="T1082" s="1"/>
      <c r="U1082" s="1" t="s">
        <v>19956</v>
      </c>
      <c r="V1082" s="1" t="s">
        <v>14053</v>
      </c>
      <c r="W1082" s="1" t="s">
        <v>1080</v>
      </c>
      <c r="X1082" s="1" t="s">
        <v>20091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14916</v>
      </c>
      <c r="F1083" s="1" t="s">
        <v>15993</v>
      </c>
      <c r="G1083" s="1" t="s">
        <v>17076</v>
      </c>
      <c r="H1083" s="1" t="s">
        <v>18096</v>
      </c>
      <c r="I1083" s="1" t="s">
        <v>10876</v>
      </c>
      <c r="J1083" s="1"/>
      <c r="K1083" s="1" t="s">
        <v>18351</v>
      </c>
      <c r="L1083" s="1" t="s">
        <v>1081</v>
      </c>
      <c r="M1083" s="1" t="s">
        <v>12510</v>
      </c>
      <c r="N1083" s="1" t="s">
        <v>13101</v>
      </c>
      <c r="O1083" s="1" t="s">
        <v>1081</v>
      </c>
      <c r="P1083" s="1" t="s">
        <v>18639</v>
      </c>
      <c r="Q1083" s="1" t="s">
        <v>18639</v>
      </c>
      <c r="R1083" s="1" t="s">
        <v>14043</v>
      </c>
      <c r="S1083" s="1" t="s">
        <v>1081</v>
      </c>
      <c r="T1083" s="1"/>
      <c r="U1083" s="1"/>
      <c r="V1083" s="1" t="s">
        <v>14053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14917</v>
      </c>
      <c r="F1084" s="1" t="s">
        <v>15994</v>
      </c>
      <c r="G1084" s="1" t="s">
        <v>17077</v>
      </c>
      <c r="H1084" s="1" t="s">
        <v>18097</v>
      </c>
      <c r="I1084" s="1" t="s">
        <v>10877</v>
      </c>
      <c r="J1084" s="1"/>
      <c r="K1084" s="1" t="s">
        <v>18351</v>
      </c>
      <c r="L1084" s="1" t="s">
        <v>1082</v>
      </c>
      <c r="M1084" s="1" t="s">
        <v>12511</v>
      </c>
      <c r="N1084" s="1" t="s">
        <v>13101</v>
      </c>
      <c r="O1084" s="1" t="s">
        <v>1082</v>
      </c>
      <c r="P1084" s="1" t="s">
        <v>18639</v>
      </c>
      <c r="Q1084" s="1" t="s">
        <v>18639</v>
      </c>
      <c r="R1084" s="1" t="s">
        <v>14043</v>
      </c>
      <c r="S1084" s="1" t="s">
        <v>1082</v>
      </c>
      <c r="T1084" s="1"/>
      <c r="U1084" s="1"/>
      <c r="V1084" s="1" t="s">
        <v>14053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14918</v>
      </c>
      <c r="F1085" s="1" t="s">
        <v>15995</v>
      </c>
      <c r="G1085" s="1" t="s">
        <v>17078</v>
      </c>
      <c r="H1085" s="1" t="s">
        <v>18098</v>
      </c>
      <c r="I1085" s="1" t="s">
        <v>10878</v>
      </c>
      <c r="J1085" s="1"/>
      <c r="K1085" s="1" t="s">
        <v>18351</v>
      </c>
      <c r="L1085" s="1" t="s">
        <v>1083</v>
      </c>
      <c r="M1085" s="1" t="s">
        <v>12512</v>
      </c>
      <c r="N1085" s="1" t="s">
        <v>13101</v>
      </c>
      <c r="O1085" s="1" t="s">
        <v>1083</v>
      </c>
      <c r="P1085" s="1" t="s">
        <v>18639</v>
      </c>
      <c r="Q1085" s="1" t="s">
        <v>18639</v>
      </c>
      <c r="R1085" s="1" t="s">
        <v>14043</v>
      </c>
      <c r="S1085" s="1" t="s">
        <v>1083</v>
      </c>
      <c r="T1085" s="1"/>
      <c r="U1085" s="1"/>
      <c r="V1085" s="1" t="s">
        <v>14053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6089</v>
      </c>
      <c r="G1086" s="1" t="s">
        <v>7708</v>
      </c>
      <c r="H1086" s="1" t="s">
        <v>9260</v>
      </c>
      <c r="I1086" s="1" t="s">
        <v>10879</v>
      </c>
      <c r="J1086" s="1"/>
      <c r="K1086" s="1" t="s">
        <v>18351</v>
      </c>
      <c r="L1086" s="1" t="s">
        <v>1084</v>
      </c>
      <c r="M1086" s="1" t="s">
        <v>12513</v>
      </c>
      <c r="N1086" s="1" t="s">
        <v>13101</v>
      </c>
      <c r="O1086" s="1" t="s">
        <v>1084</v>
      </c>
      <c r="P1086" s="1" t="s">
        <v>18640</v>
      </c>
      <c r="Q1086" s="1" t="s">
        <v>19306</v>
      </c>
      <c r="R1086" s="1" t="s">
        <v>14043</v>
      </c>
      <c r="S1086" s="1" t="s">
        <v>1084</v>
      </c>
      <c r="T1086" s="1" t="s">
        <v>19737</v>
      </c>
      <c r="U1086" s="1"/>
      <c r="V1086" s="1" t="s">
        <v>14053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14919</v>
      </c>
      <c r="F1087" s="1" t="s">
        <v>15996</v>
      </c>
      <c r="G1087" s="1" t="s">
        <v>17079</v>
      </c>
      <c r="H1087" s="1" t="s">
        <v>18099</v>
      </c>
      <c r="I1087" s="1" t="s">
        <v>10880</v>
      </c>
      <c r="J1087" s="1"/>
      <c r="K1087" s="1" t="s">
        <v>18351</v>
      </c>
      <c r="L1087" s="1" t="s">
        <v>1085</v>
      </c>
      <c r="M1087" s="1" t="s">
        <v>12514</v>
      </c>
      <c r="N1087" s="1" t="s">
        <v>13101</v>
      </c>
      <c r="O1087" s="1" t="s">
        <v>1085</v>
      </c>
      <c r="P1087" s="1" t="s">
        <v>18640</v>
      </c>
      <c r="Q1087" s="1" t="s">
        <v>19307</v>
      </c>
      <c r="R1087" s="1" t="s">
        <v>14043</v>
      </c>
      <c r="S1087" s="1" t="s">
        <v>1085</v>
      </c>
      <c r="T1087" s="1"/>
      <c r="U1087" s="1"/>
      <c r="V1087" s="1" t="s">
        <v>14053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14920</v>
      </c>
      <c r="F1088" s="1" t="s">
        <v>15997</v>
      </c>
      <c r="G1088" s="1" t="s">
        <v>17080</v>
      </c>
      <c r="H1088" s="1" t="s">
        <v>18100</v>
      </c>
      <c r="I1088" s="1" t="s">
        <v>10881</v>
      </c>
      <c r="J1088" s="1"/>
      <c r="K1088" s="1" t="s">
        <v>18351</v>
      </c>
      <c r="L1088" s="1" t="s">
        <v>1086</v>
      </c>
      <c r="M1088" s="1" t="s">
        <v>12515</v>
      </c>
      <c r="N1088" s="1" t="s">
        <v>13101</v>
      </c>
      <c r="O1088" s="1" t="s">
        <v>1086</v>
      </c>
      <c r="P1088" s="1" t="s">
        <v>18640</v>
      </c>
      <c r="Q1088" s="1" t="s">
        <v>19308</v>
      </c>
      <c r="R1088" s="1" t="s">
        <v>14043</v>
      </c>
      <c r="S1088" s="1" t="s">
        <v>1086</v>
      </c>
      <c r="T1088" s="1"/>
      <c r="U1088" s="1"/>
      <c r="V1088" s="1" t="s">
        <v>14053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6092</v>
      </c>
      <c r="G1089" s="1" t="s">
        <v>7711</v>
      </c>
      <c r="H1089" s="1" t="s">
        <v>9263</v>
      </c>
      <c r="I1089" s="1" t="s">
        <v>10882</v>
      </c>
      <c r="J1089" s="1"/>
      <c r="K1089" s="1" t="s">
        <v>18351</v>
      </c>
      <c r="L1089" s="1" t="s">
        <v>1087</v>
      </c>
      <c r="M1089" s="1" t="s">
        <v>12516</v>
      </c>
      <c r="N1089" s="1" t="s">
        <v>13101</v>
      </c>
      <c r="O1089" s="1" t="s">
        <v>1087</v>
      </c>
      <c r="P1089" s="1" t="s">
        <v>18640</v>
      </c>
      <c r="Q1089" s="1" t="s">
        <v>19309</v>
      </c>
      <c r="R1089" s="1" t="s">
        <v>14043</v>
      </c>
      <c r="S1089" s="1" t="s">
        <v>1087</v>
      </c>
      <c r="T1089" s="1"/>
      <c r="U1089" s="1"/>
      <c r="V1089" s="1" t="s">
        <v>14053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14921</v>
      </c>
      <c r="F1090" s="1" t="s">
        <v>15998</v>
      </c>
      <c r="G1090" s="1" t="s">
        <v>17081</v>
      </c>
      <c r="H1090" s="1" t="s">
        <v>18101</v>
      </c>
      <c r="I1090" s="1" t="s">
        <v>10883</v>
      </c>
      <c r="J1090" s="1"/>
      <c r="K1090" s="1" t="s">
        <v>18351</v>
      </c>
      <c r="L1090" s="1" t="s">
        <v>1088</v>
      </c>
      <c r="M1090" s="1" t="s">
        <v>12517</v>
      </c>
      <c r="N1090" s="1" t="s">
        <v>13101</v>
      </c>
      <c r="O1090" s="1" t="s">
        <v>1088</v>
      </c>
      <c r="P1090" s="1" t="s">
        <v>18640</v>
      </c>
      <c r="Q1090" s="1" t="s">
        <v>19310</v>
      </c>
      <c r="R1090" s="1" t="s">
        <v>14043</v>
      </c>
      <c r="S1090" s="1" t="s">
        <v>1088</v>
      </c>
      <c r="T1090" s="1"/>
      <c r="U1090" s="1"/>
      <c r="V1090" s="1" t="s">
        <v>14053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6094</v>
      </c>
      <c r="G1091" s="1" t="s">
        <v>4474</v>
      </c>
      <c r="H1091" s="1" t="s">
        <v>9265</v>
      </c>
      <c r="I1091" s="1" t="s">
        <v>10884</v>
      </c>
      <c r="J1091" s="1"/>
      <c r="K1091" s="1" t="s">
        <v>18351</v>
      </c>
      <c r="L1091" s="1" t="s">
        <v>1089</v>
      </c>
      <c r="M1091" s="1" t="s">
        <v>12518</v>
      </c>
      <c r="N1091" s="1" t="s">
        <v>13101</v>
      </c>
      <c r="O1091" s="1" t="s">
        <v>1089</v>
      </c>
      <c r="P1091" s="1" t="s">
        <v>18640</v>
      </c>
      <c r="Q1091" s="1" t="s">
        <v>19311</v>
      </c>
      <c r="R1091" s="1" t="s">
        <v>14043</v>
      </c>
      <c r="S1091" s="1" t="s">
        <v>1089</v>
      </c>
      <c r="T1091" s="1"/>
      <c r="U1091" s="1"/>
      <c r="V1091" s="1" t="s">
        <v>14053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14922</v>
      </c>
      <c r="F1092" s="1" t="s">
        <v>15999</v>
      </c>
      <c r="G1092" s="1" t="s">
        <v>17082</v>
      </c>
      <c r="H1092" s="1" t="s">
        <v>18102</v>
      </c>
      <c r="I1092" s="1" t="s">
        <v>10885</v>
      </c>
      <c r="J1092" s="1"/>
      <c r="K1092" s="1" t="s">
        <v>18351</v>
      </c>
      <c r="L1092" s="1" t="s">
        <v>1090</v>
      </c>
      <c r="M1092" s="1" t="s">
        <v>12519</v>
      </c>
      <c r="N1092" s="1" t="s">
        <v>13101</v>
      </c>
      <c r="O1092" s="1" t="s">
        <v>1090</v>
      </c>
      <c r="P1092" s="1" t="s">
        <v>18640</v>
      </c>
      <c r="Q1092" s="1" t="s">
        <v>19312</v>
      </c>
      <c r="R1092" s="1" t="s">
        <v>14043</v>
      </c>
      <c r="S1092" s="1" t="s">
        <v>1090</v>
      </c>
      <c r="T1092" s="1"/>
      <c r="U1092" s="1"/>
      <c r="V1092" s="1" t="s">
        <v>14053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6096</v>
      </c>
      <c r="G1093" s="1" t="s">
        <v>7714</v>
      </c>
      <c r="H1093" s="1" t="s">
        <v>9267</v>
      </c>
      <c r="I1093" s="1" t="s">
        <v>10886</v>
      </c>
      <c r="J1093" s="1"/>
      <c r="K1093" s="1" t="s">
        <v>18351</v>
      </c>
      <c r="L1093" s="1" t="s">
        <v>1091</v>
      </c>
      <c r="M1093" s="1" t="s">
        <v>12520</v>
      </c>
      <c r="N1093" s="1" t="s">
        <v>13101</v>
      </c>
      <c r="O1093" s="1" t="s">
        <v>1091</v>
      </c>
      <c r="P1093" s="1" t="s">
        <v>18640</v>
      </c>
      <c r="Q1093" s="1" t="s">
        <v>19313</v>
      </c>
      <c r="R1093" s="1" t="s">
        <v>14043</v>
      </c>
      <c r="S1093" s="1" t="s">
        <v>1091</v>
      </c>
      <c r="T1093" s="1"/>
      <c r="U1093" s="1"/>
      <c r="V1093" s="1" t="s">
        <v>14053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6097</v>
      </c>
      <c r="G1094" s="1" t="s">
        <v>7715</v>
      </c>
      <c r="H1094" s="1" t="s">
        <v>7727</v>
      </c>
      <c r="I1094" s="1" t="s">
        <v>10887</v>
      </c>
      <c r="J1094" s="1"/>
      <c r="K1094" s="1" t="s">
        <v>18351</v>
      </c>
      <c r="L1094" s="1" t="s">
        <v>1092</v>
      </c>
      <c r="M1094" s="1" t="s">
        <v>12521</v>
      </c>
      <c r="N1094" s="1" t="s">
        <v>13101</v>
      </c>
      <c r="O1094" s="1" t="s">
        <v>1092</v>
      </c>
      <c r="P1094" s="1" t="s">
        <v>18641</v>
      </c>
      <c r="Q1094" s="1" t="s">
        <v>18641</v>
      </c>
      <c r="R1094" s="1" t="s">
        <v>14043</v>
      </c>
      <c r="S1094" s="1" t="s">
        <v>1092</v>
      </c>
      <c r="T1094" s="1"/>
      <c r="U1094" s="1" t="s">
        <v>19957</v>
      </c>
      <c r="V1094" s="1" t="s">
        <v>14053</v>
      </c>
      <c r="W1094" s="1" t="s">
        <v>1092</v>
      </c>
      <c r="X1094" s="1" t="s">
        <v>20092</v>
      </c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14923</v>
      </c>
      <c r="F1095" s="1" t="s">
        <v>16000</v>
      </c>
      <c r="G1095" s="1" t="s">
        <v>17083</v>
      </c>
      <c r="H1095" s="1" t="s">
        <v>18103</v>
      </c>
      <c r="I1095" s="1" t="s">
        <v>10888</v>
      </c>
      <c r="J1095" s="1"/>
      <c r="K1095" s="1" t="s">
        <v>18351</v>
      </c>
      <c r="L1095" s="1" t="s">
        <v>1093</v>
      </c>
      <c r="M1095" s="1" t="s">
        <v>12522</v>
      </c>
      <c r="N1095" s="1" t="s">
        <v>13101</v>
      </c>
      <c r="O1095" s="1" t="s">
        <v>1093</v>
      </c>
      <c r="P1095" s="1" t="s">
        <v>18641</v>
      </c>
      <c r="Q1095" s="1" t="s">
        <v>18641</v>
      </c>
      <c r="R1095" s="1" t="s">
        <v>14043</v>
      </c>
      <c r="S1095" s="1" t="s">
        <v>1093</v>
      </c>
      <c r="T1095" s="1"/>
      <c r="U1095" s="1"/>
      <c r="V1095" s="1" t="s">
        <v>14053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14924</v>
      </c>
      <c r="F1096" s="1" t="s">
        <v>16001</v>
      </c>
      <c r="G1096" s="1" t="s">
        <v>17084</v>
      </c>
      <c r="H1096" s="1" t="s">
        <v>18104</v>
      </c>
      <c r="I1096" s="1" t="s">
        <v>10889</v>
      </c>
      <c r="J1096" s="1"/>
      <c r="K1096" s="1" t="s">
        <v>18351</v>
      </c>
      <c r="L1096" s="1" t="s">
        <v>1094</v>
      </c>
      <c r="M1096" s="1" t="s">
        <v>12523</v>
      </c>
      <c r="N1096" s="1" t="s">
        <v>13101</v>
      </c>
      <c r="O1096" s="1" t="s">
        <v>1094</v>
      </c>
      <c r="P1096" s="1" t="s">
        <v>18641</v>
      </c>
      <c r="Q1096" s="1" t="s">
        <v>18641</v>
      </c>
      <c r="R1096" s="1" t="s">
        <v>14043</v>
      </c>
      <c r="S1096" s="1" t="s">
        <v>1094</v>
      </c>
      <c r="T1096" s="1"/>
      <c r="U1096" s="1"/>
      <c r="V1096" s="1" t="s">
        <v>14053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14925</v>
      </c>
      <c r="F1097" s="1" t="s">
        <v>16002</v>
      </c>
      <c r="G1097" s="1" t="s">
        <v>17085</v>
      </c>
      <c r="H1097" s="1" t="s">
        <v>18105</v>
      </c>
      <c r="I1097" s="1" t="s">
        <v>10890</v>
      </c>
      <c r="J1097" s="1"/>
      <c r="K1097" s="1" t="s">
        <v>18351</v>
      </c>
      <c r="L1097" s="1" t="s">
        <v>1095</v>
      </c>
      <c r="M1097" s="1" t="s">
        <v>12524</v>
      </c>
      <c r="N1097" s="1" t="s">
        <v>13101</v>
      </c>
      <c r="O1097" s="1" t="s">
        <v>1095</v>
      </c>
      <c r="P1097" s="1" t="s">
        <v>18641</v>
      </c>
      <c r="Q1097" s="1" t="s">
        <v>18641</v>
      </c>
      <c r="R1097" s="1" t="s">
        <v>14043</v>
      </c>
      <c r="S1097" s="1" t="s">
        <v>1095</v>
      </c>
      <c r="T1097" s="1"/>
      <c r="U1097" s="1"/>
      <c r="V1097" s="1" t="s">
        <v>14053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14926</v>
      </c>
      <c r="F1098" s="1" t="s">
        <v>16003</v>
      </c>
      <c r="G1098" s="1" t="s">
        <v>14926</v>
      </c>
      <c r="H1098" s="1" t="s">
        <v>18106</v>
      </c>
      <c r="I1098" s="1" t="s">
        <v>10891</v>
      </c>
      <c r="J1098" s="1"/>
      <c r="K1098" s="1" t="s">
        <v>18351</v>
      </c>
      <c r="L1098" s="1" t="s">
        <v>1096</v>
      </c>
      <c r="M1098" s="1" t="s">
        <v>12525</v>
      </c>
      <c r="N1098" s="1" t="s">
        <v>13101</v>
      </c>
      <c r="O1098" s="1" t="s">
        <v>1096</v>
      </c>
      <c r="P1098" s="1" t="s">
        <v>18641</v>
      </c>
      <c r="Q1098" s="1" t="s">
        <v>18641</v>
      </c>
      <c r="R1098" s="1" t="s">
        <v>14043</v>
      </c>
      <c r="S1098" s="1" t="s">
        <v>1096</v>
      </c>
      <c r="T1098" s="1"/>
      <c r="U1098" s="1"/>
      <c r="V1098" s="1" t="s">
        <v>14053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6102</v>
      </c>
      <c r="G1099" s="1" t="s">
        <v>7719</v>
      </c>
      <c r="H1099" s="1" t="s">
        <v>9272</v>
      </c>
      <c r="I1099" s="1" t="s">
        <v>9978</v>
      </c>
      <c r="J1099" s="1"/>
      <c r="K1099" s="1" t="s">
        <v>18351</v>
      </c>
      <c r="L1099" s="1" t="s">
        <v>1097</v>
      </c>
      <c r="M1099" s="1" t="s">
        <v>12526</v>
      </c>
      <c r="N1099" s="1" t="s">
        <v>13101</v>
      </c>
      <c r="O1099" s="1" t="s">
        <v>1097</v>
      </c>
      <c r="P1099" s="1" t="s">
        <v>18642</v>
      </c>
      <c r="Q1099" s="1" t="s">
        <v>19314</v>
      </c>
      <c r="R1099" s="1" t="s">
        <v>14043</v>
      </c>
      <c r="S1099" s="1" t="s">
        <v>1097</v>
      </c>
      <c r="T1099" s="1" t="s">
        <v>19738</v>
      </c>
      <c r="U1099" s="1"/>
      <c r="V1099" s="1" t="s">
        <v>14053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14927</v>
      </c>
      <c r="F1100" s="1" t="s">
        <v>16004</v>
      </c>
      <c r="G1100" s="1" t="s">
        <v>17086</v>
      </c>
      <c r="H1100" s="1" t="s">
        <v>18107</v>
      </c>
      <c r="I1100" s="1" t="s">
        <v>10892</v>
      </c>
      <c r="J1100" s="1"/>
      <c r="K1100" s="1" t="s">
        <v>18351</v>
      </c>
      <c r="L1100" s="1" t="s">
        <v>1098</v>
      </c>
      <c r="M1100" s="1" t="s">
        <v>12527</v>
      </c>
      <c r="N1100" s="1" t="s">
        <v>13101</v>
      </c>
      <c r="O1100" s="1" t="s">
        <v>1098</v>
      </c>
      <c r="P1100" s="1" t="s">
        <v>18642</v>
      </c>
      <c r="Q1100" s="1" t="s">
        <v>19315</v>
      </c>
      <c r="R1100" s="1" t="s">
        <v>14043</v>
      </c>
      <c r="S1100" s="1" t="s">
        <v>1098</v>
      </c>
      <c r="T1100" s="1"/>
      <c r="U1100" s="1"/>
      <c r="V1100" s="1" t="s">
        <v>14053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6104</v>
      </c>
      <c r="G1101" s="1" t="s">
        <v>7721</v>
      </c>
      <c r="H1101" s="1" t="s">
        <v>9274</v>
      </c>
      <c r="I1101" s="1" t="s">
        <v>10893</v>
      </c>
      <c r="J1101" s="1"/>
      <c r="K1101" s="1" t="s">
        <v>18351</v>
      </c>
      <c r="L1101" s="1" t="s">
        <v>1099</v>
      </c>
      <c r="M1101" s="1" t="s">
        <v>12528</v>
      </c>
      <c r="N1101" s="1" t="s">
        <v>13101</v>
      </c>
      <c r="O1101" s="1" t="s">
        <v>1099</v>
      </c>
      <c r="P1101" s="1" t="s">
        <v>18642</v>
      </c>
      <c r="Q1101" s="1" t="s">
        <v>19316</v>
      </c>
      <c r="R1101" s="1" t="s">
        <v>14043</v>
      </c>
      <c r="S1101" s="1" t="s">
        <v>1099</v>
      </c>
      <c r="T1101" s="1"/>
      <c r="U1101" s="1"/>
      <c r="V1101" s="1" t="s">
        <v>14053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14928</v>
      </c>
      <c r="F1102" s="1" t="s">
        <v>16005</v>
      </c>
      <c r="G1102" s="1" t="s">
        <v>14928</v>
      </c>
      <c r="H1102" s="1" t="s">
        <v>18108</v>
      </c>
      <c r="I1102" s="1" t="s">
        <v>10894</v>
      </c>
      <c r="J1102" s="1"/>
      <c r="K1102" s="1" t="s">
        <v>18351</v>
      </c>
      <c r="L1102" s="1" t="s">
        <v>1100</v>
      </c>
      <c r="M1102" s="1" t="s">
        <v>12529</v>
      </c>
      <c r="N1102" s="1" t="s">
        <v>13101</v>
      </c>
      <c r="O1102" s="1" t="s">
        <v>1100</v>
      </c>
      <c r="P1102" s="1" t="s">
        <v>18642</v>
      </c>
      <c r="Q1102" s="1" t="s">
        <v>19317</v>
      </c>
      <c r="R1102" s="1" t="s">
        <v>14043</v>
      </c>
      <c r="S1102" s="1" t="s">
        <v>1100</v>
      </c>
      <c r="T1102" s="1"/>
      <c r="U1102" s="1"/>
      <c r="V1102" s="1" t="s">
        <v>14053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14929</v>
      </c>
      <c r="F1103" s="1" t="s">
        <v>16006</v>
      </c>
      <c r="G1103" s="1" t="s">
        <v>17087</v>
      </c>
      <c r="H1103" s="1" t="s">
        <v>18109</v>
      </c>
      <c r="I1103" s="1" t="s">
        <v>10895</v>
      </c>
      <c r="J1103" s="1"/>
      <c r="K1103" s="1" t="s">
        <v>18351</v>
      </c>
      <c r="L1103" s="1" t="s">
        <v>1101</v>
      </c>
      <c r="M1103" s="1" t="s">
        <v>12530</v>
      </c>
      <c r="N1103" s="1" t="s">
        <v>13101</v>
      </c>
      <c r="O1103" s="1" t="s">
        <v>1101</v>
      </c>
      <c r="P1103" s="1" t="s">
        <v>18642</v>
      </c>
      <c r="Q1103" s="1" t="s">
        <v>19318</v>
      </c>
      <c r="R1103" s="1" t="s">
        <v>14043</v>
      </c>
      <c r="S1103" s="1" t="s">
        <v>1101</v>
      </c>
      <c r="T1103" s="1"/>
      <c r="U1103" s="1"/>
      <c r="V1103" s="1" t="s">
        <v>14053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14930</v>
      </c>
      <c r="F1104" s="1" t="s">
        <v>16007</v>
      </c>
      <c r="G1104" s="1" t="s">
        <v>17088</v>
      </c>
      <c r="H1104" s="1" t="s">
        <v>18110</v>
      </c>
      <c r="I1104" s="1" t="s">
        <v>10896</v>
      </c>
      <c r="J1104" s="1"/>
      <c r="K1104" s="1" t="s">
        <v>18351</v>
      </c>
      <c r="L1104" s="1" t="s">
        <v>1102</v>
      </c>
      <c r="M1104" s="1" t="s">
        <v>12531</v>
      </c>
      <c r="N1104" s="1" t="s">
        <v>13101</v>
      </c>
      <c r="O1104" s="1" t="s">
        <v>1102</v>
      </c>
      <c r="P1104" s="1" t="s">
        <v>18642</v>
      </c>
      <c r="Q1104" s="1" t="s">
        <v>19319</v>
      </c>
      <c r="R1104" s="1" t="s">
        <v>14043</v>
      </c>
      <c r="S1104" s="1" t="s">
        <v>1102</v>
      </c>
      <c r="T1104" s="1"/>
      <c r="U1104" s="1"/>
      <c r="V1104" s="1" t="s">
        <v>14053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14931</v>
      </c>
      <c r="F1105" s="1" t="s">
        <v>16008</v>
      </c>
      <c r="G1105" s="1" t="s">
        <v>14931</v>
      </c>
      <c r="H1105" s="1" t="s">
        <v>18111</v>
      </c>
      <c r="I1105" s="1" t="s">
        <v>10897</v>
      </c>
      <c r="J1105" s="1"/>
      <c r="K1105" s="1" t="s">
        <v>18351</v>
      </c>
      <c r="L1105" s="1" t="s">
        <v>1103</v>
      </c>
      <c r="M1105" s="1" t="s">
        <v>12532</v>
      </c>
      <c r="N1105" s="1" t="s">
        <v>13101</v>
      </c>
      <c r="O1105" s="1" t="s">
        <v>1103</v>
      </c>
      <c r="P1105" s="1" t="s">
        <v>18643</v>
      </c>
      <c r="Q1105" s="1" t="s">
        <v>18643</v>
      </c>
      <c r="R1105" s="1" t="s">
        <v>14043</v>
      </c>
      <c r="S1105" s="1" t="s">
        <v>1103</v>
      </c>
      <c r="T1105" s="1"/>
      <c r="U1105" s="1" t="s">
        <v>19958</v>
      </c>
      <c r="V1105" s="1" t="s">
        <v>14053</v>
      </c>
      <c r="W1105" s="1" t="s">
        <v>1103</v>
      </c>
      <c r="X1105" s="1" t="s">
        <v>20093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14932</v>
      </c>
      <c r="F1106" s="1" t="s">
        <v>16009</v>
      </c>
      <c r="G1106" s="1" t="s">
        <v>17089</v>
      </c>
      <c r="H1106" s="1" t="s">
        <v>18112</v>
      </c>
      <c r="I1106" s="1" t="s">
        <v>10898</v>
      </c>
      <c r="J1106" s="1"/>
      <c r="K1106" s="1" t="s">
        <v>18351</v>
      </c>
      <c r="L1106" s="1" t="s">
        <v>1104</v>
      </c>
      <c r="M1106" s="1" t="s">
        <v>12533</v>
      </c>
      <c r="N1106" s="1" t="s">
        <v>13101</v>
      </c>
      <c r="O1106" s="1" t="s">
        <v>1104</v>
      </c>
      <c r="P1106" s="1" t="s">
        <v>18643</v>
      </c>
      <c r="Q1106" s="1" t="s">
        <v>18643</v>
      </c>
      <c r="R1106" s="1" t="s">
        <v>14043</v>
      </c>
      <c r="S1106" s="1" t="s">
        <v>1104</v>
      </c>
      <c r="T1106" s="1"/>
      <c r="U1106" s="1"/>
      <c r="V1106" s="1" t="s">
        <v>14053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14933</v>
      </c>
      <c r="F1107" s="1" t="s">
        <v>16010</v>
      </c>
      <c r="G1107" s="1" t="s">
        <v>17090</v>
      </c>
      <c r="H1107" s="1" t="s">
        <v>18113</v>
      </c>
      <c r="I1107" s="1" t="s">
        <v>10899</v>
      </c>
      <c r="J1107" s="1"/>
      <c r="K1107" s="1" t="s">
        <v>18351</v>
      </c>
      <c r="L1107" s="1" t="s">
        <v>1105</v>
      </c>
      <c r="M1107" s="1" t="s">
        <v>12534</v>
      </c>
      <c r="N1107" s="1" t="s">
        <v>13101</v>
      </c>
      <c r="O1107" s="1" t="s">
        <v>1105</v>
      </c>
      <c r="P1107" s="1" t="s">
        <v>18643</v>
      </c>
      <c r="Q1107" s="1" t="s">
        <v>18643</v>
      </c>
      <c r="R1107" s="1" t="s">
        <v>14043</v>
      </c>
      <c r="S1107" s="1" t="s">
        <v>1105</v>
      </c>
      <c r="T1107" s="1"/>
      <c r="U1107" s="1"/>
      <c r="V1107" s="1" t="s">
        <v>14053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14934</v>
      </c>
      <c r="F1108" s="1" t="s">
        <v>16011</v>
      </c>
      <c r="G1108" s="1" t="s">
        <v>17091</v>
      </c>
      <c r="H1108" s="1" t="s">
        <v>18114</v>
      </c>
      <c r="I1108" s="1" t="s">
        <v>10900</v>
      </c>
      <c r="J1108" s="1"/>
      <c r="K1108" s="1" t="s">
        <v>18351</v>
      </c>
      <c r="L1108" s="1" t="s">
        <v>1106</v>
      </c>
      <c r="M1108" s="1" t="s">
        <v>12535</v>
      </c>
      <c r="N1108" s="1" t="s">
        <v>13101</v>
      </c>
      <c r="O1108" s="1" t="s">
        <v>1106</v>
      </c>
      <c r="P1108" s="1" t="s">
        <v>18644</v>
      </c>
      <c r="Q1108" s="1" t="s">
        <v>19320</v>
      </c>
      <c r="R1108" s="1" t="s">
        <v>14043</v>
      </c>
      <c r="S1108" s="1" t="s">
        <v>1106</v>
      </c>
      <c r="T1108" s="1" t="s">
        <v>19739</v>
      </c>
      <c r="U1108" s="1"/>
      <c r="V1108" s="1" t="s">
        <v>14053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6112</v>
      </c>
      <c r="G1109" s="1" t="s">
        <v>7727</v>
      </c>
      <c r="H1109" s="1" t="s">
        <v>7727</v>
      </c>
      <c r="I1109" s="1" t="s">
        <v>10901</v>
      </c>
      <c r="J1109" s="1"/>
      <c r="K1109" s="1" t="s">
        <v>18351</v>
      </c>
      <c r="L1109" s="1" t="s">
        <v>1107</v>
      </c>
      <c r="M1109" s="1" t="s">
        <v>12536</v>
      </c>
      <c r="N1109" s="1" t="s">
        <v>13101</v>
      </c>
      <c r="O1109" s="1" t="s">
        <v>1107</v>
      </c>
      <c r="P1109" s="1" t="s">
        <v>18644</v>
      </c>
      <c r="Q1109" s="1" t="s">
        <v>19321</v>
      </c>
      <c r="R1109" s="1" t="s">
        <v>14043</v>
      </c>
      <c r="S1109" s="1" t="s">
        <v>1107</v>
      </c>
      <c r="T1109" s="1"/>
      <c r="U1109" s="1"/>
      <c r="V1109" s="1" t="s">
        <v>14053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14935</v>
      </c>
      <c r="F1110" s="1" t="s">
        <v>16012</v>
      </c>
      <c r="G1110" s="1" t="s">
        <v>17092</v>
      </c>
      <c r="H1110" s="1" t="s">
        <v>18115</v>
      </c>
      <c r="I1110" s="1" t="s">
        <v>10902</v>
      </c>
      <c r="J1110" s="1"/>
      <c r="K1110" s="1" t="s">
        <v>18351</v>
      </c>
      <c r="L1110" s="1" t="s">
        <v>1108</v>
      </c>
      <c r="M1110" s="1" t="s">
        <v>12537</v>
      </c>
      <c r="N1110" s="1" t="s">
        <v>13101</v>
      </c>
      <c r="O1110" s="1" t="s">
        <v>1108</v>
      </c>
      <c r="P1110" s="1" t="s">
        <v>18645</v>
      </c>
      <c r="Q1110" s="1" t="s">
        <v>18645</v>
      </c>
      <c r="R1110" s="1" t="s">
        <v>14043</v>
      </c>
      <c r="S1110" s="1" t="s">
        <v>1108</v>
      </c>
      <c r="T1110" s="1"/>
      <c r="U1110" s="1" t="s">
        <v>19959</v>
      </c>
      <c r="V1110" s="1" t="s">
        <v>14053</v>
      </c>
      <c r="W1110" s="1" t="s">
        <v>1108</v>
      </c>
      <c r="X1110" s="1"/>
      <c r="Y1110" t="s">
        <v>20209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14936</v>
      </c>
      <c r="F1111" s="1" t="s">
        <v>16013</v>
      </c>
      <c r="G1111" s="1" t="s">
        <v>17093</v>
      </c>
      <c r="H1111" s="1" t="s">
        <v>18116</v>
      </c>
      <c r="I1111" s="1" t="s">
        <v>10903</v>
      </c>
      <c r="J1111" s="1"/>
      <c r="K1111" s="1" t="s">
        <v>18351</v>
      </c>
      <c r="L1111" s="1" t="s">
        <v>1109</v>
      </c>
      <c r="M1111" s="1" t="s">
        <v>12538</v>
      </c>
      <c r="N1111" s="1" t="s">
        <v>13101</v>
      </c>
      <c r="O1111" s="1" t="s">
        <v>1109</v>
      </c>
      <c r="P1111" s="1" t="s">
        <v>18645</v>
      </c>
      <c r="Q1111" s="1" t="s">
        <v>18645</v>
      </c>
      <c r="R1111" s="1" t="s">
        <v>14043</v>
      </c>
      <c r="S1111" s="1" t="s">
        <v>1109</v>
      </c>
      <c r="T1111" s="1"/>
      <c r="U1111" s="1"/>
      <c r="V1111" s="1" t="s">
        <v>14053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14937</v>
      </c>
      <c r="F1112" s="1" t="s">
        <v>16014</v>
      </c>
      <c r="G1112" s="1" t="s">
        <v>17094</v>
      </c>
      <c r="H1112" s="1" t="s">
        <v>18117</v>
      </c>
      <c r="I1112" s="1" t="s">
        <v>10904</v>
      </c>
      <c r="J1112" s="1"/>
      <c r="K1112" s="1" t="s">
        <v>18351</v>
      </c>
      <c r="L1112" s="1" t="s">
        <v>1110</v>
      </c>
      <c r="M1112" s="1" t="s">
        <v>12539</v>
      </c>
      <c r="N1112" s="1" t="s">
        <v>13101</v>
      </c>
      <c r="O1112" s="1" t="s">
        <v>1110</v>
      </c>
      <c r="P1112" s="1" t="s">
        <v>18645</v>
      </c>
      <c r="Q1112" s="1" t="s">
        <v>18645</v>
      </c>
      <c r="R1112" s="1" t="s">
        <v>14043</v>
      </c>
      <c r="S1112" s="1" t="s">
        <v>1110</v>
      </c>
      <c r="T1112" s="1"/>
      <c r="U1112" s="1"/>
      <c r="V1112" s="1" t="s">
        <v>14053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6116</v>
      </c>
      <c r="G1113" s="1" t="s">
        <v>7731</v>
      </c>
      <c r="H1113" s="1" t="s">
        <v>9285</v>
      </c>
      <c r="I1113" s="1" t="s">
        <v>10102</v>
      </c>
      <c r="J1113" s="1"/>
      <c r="K1113" s="1" t="s">
        <v>18351</v>
      </c>
      <c r="L1113" s="1" t="s">
        <v>1111</v>
      </c>
      <c r="M1113" s="1" t="s">
        <v>12540</v>
      </c>
      <c r="N1113" s="1" t="s">
        <v>13101</v>
      </c>
      <c r="O1113" s="1" t="s">
        <v>1111</v>
      </c>
      <c r="P1113" s="1" t="s">
        <v>18645</v>
      </c>
      <c r="Q1113" s="1" t="s">
        <v>18645</v>
      </c>
      <c r="R1113" s="1" t="s">
        <v>14043</v>
      </c>
      <c r="S1113" s="1" t="s">
        <v>1111</v>
      </c>
      <c r="T1113" s="1"/>
      <c r="U1113" s="1"/>
      <c r="V1113" s="1" t="s">
        <v>14053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14938</v>
      </c>
      <c r="F1114" s="1" t="s">
        <v>16015</v>
      </c>
      <c r="G1114" s="1" t="s">
        <v>17095</v>
      </c>
      <c r="H1114" s="1" t="s">
        <v>18118</v>
      </c>
      <c r="I1114" s="1" t="s">
        <v>10905</v>
      </c>
      <c r="J1114" s="1"/>
      <c r="K1114" s="1" t="s">
        <v>18351</v>
      </c>
      <c r="L1114" s="1" t="s">
        <v>1112</v>
      </c>
      <c r="M1114" s="1" t="s">
        <v>12541</v>
      </c>
      <c r="N1114" s="1" t="s">
        <v>13101</v>
      </c>
      <c r="O1114" s="1" t="s">
        <v>1112</v>
      </c>
      <c r="P1114" s="1" t="s">
        <v>18646</v>
      </c>
      <c r="Q1114" s="1" t="s">
        <v>19322</v>
      </c>
      <c r="R1114" s="1" t="s">
        <v>14043</v>
      </c>
      <c r="S1114" s="1" t="s">
        <v>1112</v>
      </c>
      <c r="T1114" s="1" t="s">
        <v>19740</v>
      </c>
      <c r="U1114" s="1"/>
      <c r="V1114" s="1" t="s">
        <v>14053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14939</v>
      </c>
      <c r="F1115" s="1" t="s">
        <v>16016</v>
      </c>
      <c r="G1115" s="1" t="s">
        <v>17096</v>
      </c>
      <c r="H1115" s="1" t="s">
        <v>18119</v>
      </c>
      <c r="I1115" s="1" t="s">
        <v>10906</v>
      </c>
      <c r="J1115" s="1"/>
      <c r="K1115" s="1" t="s">
        <v>18351</v>
      </c>
      <c r="L1115" s="1" t="s">
        <v>1113</v>
      </c>
      <c r="M1115" s="1" t="s">
        <v>12542</v>
      </c>
      <c r="N1115" s="1" t="s">
        <v>13101</v>
      </c>
      <c r="O1115" s="1" t="s">
        <v>1113</v>
      </c>
      <c r="P1115" s="1" t="s">
        <v>18646</v>
      </c>
      <c r="Q1115" s="1" t="s">
        <v>19323</v>
      </c>
      <c r="R1115" s="1" t="s">
        <v>14043</v>
      </c>
      <c r="S1115" s="1" t="s">
        <v>1113</v>
      </c>
      <c r="T1115" s="1"/>
      <c r="U1115" s="1"/>
      <c r="V1115" s="1" t="s">
        <v>14053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6119</v>
      </c>
      <c r="G1116" s="1" t="s">
        <v>7734</v>
      </c>
      <c r="H1116" s="1" t="s">
        <v>9288</v>
      </c>
      <c r="I1116" s="1" t="s">
        <v>10907</v>
      </c>
      <c r="J1116" s="1"/>
      <c r="K1116" s="1" t="s">
        <v>18351</v>
      </c>
      <c r="L1116" s="1" t="s">
        <v>1114</v>
      </c>
      <c r="M1116" s="1" t="s">
        <v>12543</v>
      </c>
      <c r="N1116" s="1" t="s">
        <v>13101</v>
      </c>
      <c r="O1116" s="1" t="s">
        <v>1114</v>
      </c>
      <c r="P1116" s="1" t="s">
        <v>18646</v>
      </c>
      <c r="Q1116" s="1" t="s">
        <v>19324</v>
      </c>
      <c r="R1116" s="1" t="s">
        <v>14043</v>
      </c>
      <c r="S1116" s="1" t="s">
        <v>1114</v>
      </c>
      <c r="T1116" s="1"/>
      <c r="U1116" s="1"/>
      <c r="V1116" s="1" t="s">
        <v>14053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14940</v>
      </c>
      <c r="F1117" s="1" t="s">
        <v>16017</v>
      </c>
      <c r="G1117" s="1" t="s">
        <v>17097</v>
      </c>
      <c r="H1117" s="1" t="s">
        <v>18120</v>
      </c>
      <c r="I1117" s="1" t="s">
        <v>10908</v>
      </c>
      <c r="J1117" s="1"/>
      <c r="K1117" s="1" t="s">
        <v>18351</v>
      </c>
      <c r="L1117" s="1" t="s">
        <v>1115</v>
      </c>
      <c r="M1117" s="1" t="s">
        <v>12544</v>
      </c>
      <c r="N1117" s="1" t="s">
        <v>13101</v>
      </c>
      <c r="O1117" s="1" t="s">
        <v>1115</v>
      </c>
      <c r="P1117" s="1" t="s">
        <v>18646</v>
      </c>
      <c r="Q1117" s="1" t="s">
        <v>19325</v>
      </c>
      <c r="R1117" s="1" t="s">
        <v>14043</v>
      </c>
      <c r="S1117" s="1" t="s">
        <v>1115</v>
      </c>
      <c r="T1117" s="1"/>
      <c r="U1117" s="1"/>
      <c r="V1117" s="1" t="s">
        <v>14053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4501</v>
      </c>
      <c r="G1118" s="1" t="s">
        <v>7736</v>
      </c>
      <c r="H1118" s="1" t="s">
        <v>9290</v>
      </c>
      <c r="I1118" s="1" t="s">
        <v>10909</v>
      </c>
      <c r="J1118" s="1"/>
      <c r="K1118" s="1" t="s">
        <v>18351</v>
      </c>
      <c r="L1118" s="1" t="s">
        <v>1116</v>
      </c>
      <c r="M1118" s="1" t="s">
        <v>12545</v>
      </c>
      <c r="N1118" s="1" t="s">
        <v>13101</v>
      </c>
      <c r="O1118" s="1" t="s">
        <v>1116</v>
      </c>
      <c r="P1118" s="1" t="s">
        <v>18646</v>
      </c>
      <c r="Q1118" s="1" t="s">
        <v>19326</v>
      </c>
      <c r="R1118" s="1" t="s">
        <v>14043</v>
      </c>
      <c r="S1118" s="1" t="s">
        <v>1116</v>
      </c>
      <c r="T1118" s="1"/>
      <c r="U1118" s="1"/>
      <c r="V1118" s="1" t="s">
        <v>14053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14941</v>
      </c>
      <c r="F1119" s="1" t="s">
        <v>16018</v>
      </c>
      <c r="G1119" s="1" t="s">
        <v>17098</v>
      </c>
      <c r="H1119" s="1" t="s">
        <v>18121</v>
      </c>
      <c r="I1119" s="1" t="s">
        <v>10910</v>
      </c>
      <c r="J1119" s="1"/>
      <c r="K1119" s="1" t="s">
        <v>18351</v>
      </c>
      <c r="L1119" s="1" t="s">
        <v>1117</v>
      </c>
      <c r="M1119" s="1" t="s">
        <v>12546</v>
      </c>
      <c r="N1119" s="1" t="s">
        <v>13101</v>
      </c>
      <c r="O1119" s="1" t="s">
        <v>1117</v>
      </c>
      <c r="P1119" s="1" t="s">
        <v>18646</v>
      </c>
      <c r="Q1119" s="1" t="s">
        <v>19327</v>
      </c>
      <c r="R1119" s="1" t="s">
        <v>14043</v>
      </c>
      <c r="S1119" s="1" t="s">
        <v>1117</v>
      </c>
      <c r="T1119" s="1"/>
      <c r="U1119" s="1"/>
      <c r="V1119" s="1" t="s">
        <v>14053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14942</v>
      </c>
      <c r="F1120" s="1" t="s">
        <v>16019</v>
      </c>
      <c r="G1120" s="1" t="s">
        <v>17099</v>
      </c>
      <c r="H1120" s="1" t="s">
        <v>18122</v>
      </c>
      <c r="I1120" s="1" t="s">
        <v>10911</v>
      </c>
      <c r="J1120" s="1"/>
      <c r="K1120" s="1" t="s">
        <v>18351</v>
      </c>
      <c r="L1120" s="1" t="s">
        <v>1118</v>
      </c>
      <c r="M1120" s="1" t="s">
        <v>12547</v>
      </c>
      <c r="N1120" s="1" t="s">
        <v>13101</v>
      </c>
      <c r="O1120" s="1" t="s">
        <v>1118</v>
      </c>
      <c r="P1120" s="1" t="s">
        <v>18647</v>
      </c>
      <c r="Q1120" s="1" t="s">
        <v>18647</v>
      </c>
      <c r="R1120" s="1" t="s">
        <v>14043</v>
      </c>
      <c r="S1120" s="1" t="s">
        <v>1118</v>
      </c>
      <c r="T1120" s="1"/>
      <c r="U1120" s="1" t="s">
        <v>19960</v>
      </c>
      <c r="V1120" s="1" t="s">
        <v>14053</v>
      </c>
      <c r="W1120" s="1" t="s">
        <v>1118</v>
      </c>
      <c r="X1120" s="1" t="s">
        <v>20094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14943</v>
      </c>
      <c r="F1121" s="1" t="s">
        <v>16020</v>
      </c>
      <c r="G1121" s="1" t="s">
        <v>17100</v>
      </c>
      <c r="H1121" s="1" t="s">
        <v>16020</v>
      </c>
      <c r="I1121" s="1" t="s">
        <v>10912</v>
      </c>
      <c r="J1121" s="1"/>
      <c r="K1121" s="1" t="s">
        <v>18351</v>
      </c>
      <c r="L1121" s="1" t="s">
        <v>1119</v>
      </c>
      <c r="M1121" s="1" t="s">
        <v>12548</v>
      </c>
      <c r="N1121" s="1" t="s">
        <v>13101</v>
      </c>
      <c r="O1121" s="1" t="s">
        <v>1119</v>
      </c>
      <c r="P1121" s="1" t="s">
        <v>18647</v>
      </c>
      <c r="Q1121" s="1" t="s">
        <v>18647</v>
      </c>
      <c r="R1121" s="1" t="s">
        <v>14043</v>
      </c>
      <c r="S1121" s="1" t="s">
        <v>1119</v>
      </c>
      <c r="T1121" s="1"/>
      <c r="U1121" s="1"/>
      <c r="V1121" s="1" t="s">
        <v>14053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6124</v>
      </c>
      <c r="G1122" s="1" t="s">
        <v>7740</v>
      </c>
      <c r="H1122" s="1" t="s">
        <v>9293</v>
      </c>
      <c r="I1122" s="1" t="s">
        <v>10913</v>
      </c>
      <c r="J1122" s="1"/>
      <c r="K1122" s="1" t="s">
        <v>18351</v>
      </c>
      <c r="L1122" s="1" t="s">
        <v>1120</v>
      </c>
      <c r="M1122" s="1" t="s">
        <v>12549</v>
      </c>
      <c r="N1122" s="1" t="s">
        <v>13101</v>
      </c>
      <c r="O1122" s="1" t="s">
        <v>1120</v>
      </c>
      <c r="P1122" s="1" t="s">
        <v>18647</v>
      </c>
      <c r="Q1122" s="1" t="s">
        <v>18647</v>
      </c>
      <c r="R1122" s="1" t="s">
        <v>14043</v>
      </c>
      <c r="S1122" s="1" t="s">
        <v>1120</v>
      </c>
      <c r="T1122" s="1"/>
      <c r="U1122" s="1"/>
      <c r="V1122" s="1" t="s">
        <v>14053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14944</v>
      </c>
      <c r="F1123" s="1" t="s">
        <v>16021</v>
      </c>
      <c r="G1123" s="1" t="s">
        <v>17101</v>
      </c>
      <c r="H1123" s="1" t="s">
        <v>18123</v>
      </c>
      <c r="I1123" s="1" t="s">
        <v>10914</v>
      </c>
      <c r="J1123" s="1"/>
      <c r="K1123" s="1" t="s">
        <v>18351</v>
      </c>
      <c r="L1123" s="1" t="s">
        <v>1121</v>
      </c>
      <c r="M1123" s="1" t="s">
        <v>12550</v>
      </c>
      <c r="N1123" s="1" t="s">
        <v>13101</v>
      </c>
      <c r="O1123" s="1" t="s">
        <v>1121</v>
      </c>
      <c r="P1123" s="1" t="s">
        <v>18648</v>
      </c>
      <c r="Q1123" s="1" t="s">
        <v>19328</v>
      </c>
      <c r="R1123" s="1" t="s">
        <v>14043</v>
      </c>
      <c r="S1123" s="1" t="s">
        <v>1121</v>
      </c>
      <c r="T1123" s="1" t="s">
        <v>19741</v>
      </c>
      <c r="U1123" s="1"/>
      <c r="V1123" s="1" t="s">
        <v>14053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6126</v>
      </c>
      <c r="G1124" s="1" t="s">
        <v>7742</v>
      </c>
      <c r="H1124" s="1" t="s">
        <v>9295</v>
      </c>
      <c r="I1124" s="1" t="s">
        <v>10915</v>
      </c>
      <c r="J1124" s="1"/>
      <c r="K1124" s="1" t="s">
        <v>18351</v>
      </c>
      <c r="L1124" s="1" t="s">
        <v>1122</v>
      </c>
      <c r="M1124" s="1" t="s">
        <v>12551</v>
      </c>
      <c r="N1124" s="1" t="s">
        <v>13101</v>
      </c>
      <c r="O1124" s="1" t="s">
        <v>1122</v>
      </c>
      <c r="P1124" s="1" t="s">
        <v>18648</v>
      </c>
      <c r="Q1124" s="1" t="s">
        <v>19329</v>
      </c>
      <c r="R1124" s="1" t="s">
        <v>14043</v>
      </c>
      <c r="S1124" s="1" t="s">
        <v>1122</v>
      </c>
      <c r="T1124" s="1"/>
      <c r="U1124" s="1"/>
      <c r="V1124" s="1" t="s">
        <v>14053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6127</v>
      </c>
      <c r="G1125" s="1" t="s">
        <v>7743</v>
      </c>
      <c r="H1125" s="1" t="s">
        <v>9296</v>
      </c>
      <c r="I1125" s="1" t="s">
        <v>10916</v>
      </c>
      <c r="J1125" s="1"/>
      <c r="K1125" s="1" t="s">
        <v>18351</v>
      </c>
      <c r="L1125" s="1" t="s">
        <v>1123</v>
      </c>
      <c r="M1125" s="1" t="s">
        <v>12552</v>
      </c>
      <c r="N1125" s="1" t="s">
        <v>13101</v>
      </c>
      <c r="O1125" s="1" t="s">
        <v>1123</v>
      </c>
      <c r="P1125" s="1" t="s">
        <v>18649</v>
      </c>
      <c r="Q1125" s="1" t="s">
        <v>18649</v>
      </c>
      <c r="R1125" s="1" t="s">
        <v>14043</v>
      </c>
      <c r="S1125" s="1" t="s">
        <v>1123</v>
      </c>
      <c r="T1125" s="1"/>
      <c r="U1125" s="1" t="s">
        <v>19961</v>
      </c>
      <c r="V1125" s="1" t="s">
        <v>14053</v>
      </c>
      <c r="W1125" s="1" t="s">
        <v>1123</v>
      </c>
      <c r="X1125" s="1"/>
      <c r="Y1125" t="s">
        <v>20210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14945</v>
      </c>
      <c r="F1126" s="1" t="s">
        <v>16022</v>
      </c>
      <c r="G1126" s="1" t="s">
        <v>17102</v>
      </c>
      <c r="H1126" s="1" t="s">
        <v>18124</v>
      </c>
      <c r="I1126" s="1" t="s">
        <v>10509</v>
      </c>
      <c r="J1126" s="1"/>
      <c r="K1126" s="1" t="s">
        <v>18351</v>
      </c>
      <c r="L1126" s="1" t="s">
        <v>1124</v>
      </c>
      <c r="M1126" s="1" t="s">
        <v>12553</v>
      </c>
      <c r="N1126" s="1" t="s">
        <v>13101</v>
      </c>
      <c r="O1126" s="1" t="s">
        <v>1124</v>
      </c>
      <c r="P1126" s="1" t="s">
        <v>18649</v>
      </c>
      <c r="Q1126" s="1" t="s">
        <v>18649</v>
      </c>
      <c r="R1126" s="1" t="s">
        <v>14043</v>
      </c>
      <c r="S1126" s="1" t="s">
        <v>1124</v>
      </c>
      <c r="T1126" s="1"/>
      <c r="U1126" s="1"/>
      <c r="V1126" s="1" t="s">
        <v>14053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14946</v>
      </c>
      <c r="F1127" s="1" t="s">
        <v>16023</v>
      </c>
      <c r="G1127" s="1" t="s">
        <v>17103</v>
      </c>
      <c r="H1127" s="1" t="s">
        <v>18125</v>
      </c>
      <c r="I1127" s="1" t="s">
        <v>10917</v>
      </c>
      <c r="J1127" s="1"/>
      <c r="K1127" s="1" t="s">
        <v>18351</v>
      </c>
      <c r="L1127" s="1" t="s">
        <v>1125</v>
      </c>
      <c r="M1127" s="1" t="s">
        <v>12554</v>
      </c>
      <c r="N1127" s="1" t="s">
        <v>13101</v>
      </c>
      <c r="O1127" s="1" t="s">
        <v>1125</v>
      </c>
      <c r="P1127" s="1" t="s">
        <v>18649</v>
      </c>
      <c r="Q1127" s="1" t="s">
        <v>18649</v>
      </c>
      <c r="R1127" s="1" t="s">
        <v>14043</v>
      </c>
      <c r="S1127" s="1" t="s">
        <v>1125</v>
      </c>
      <c r="T1127" s="1"/>
      <c r="U1127" s="1"/>
      <c r="V1127" s="1" t="s">
        <v>14053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14947</v>
      </c>
      <c r="F1128" s="1" t="s">
        <v>16024</v>
      </c>
      <c r="G1128" s="1" t="s">
        <v>17104</v>
      </c>
      <c r="H1128" s="1" t="s">
        <v>18126</v>
      </c>
      <c r="I1128" s="1" t="s">
        <v>10918</v>
      </c>
      <c r="J1128" s="1"/>
      <c r="K1128" s="1" t="s">
        <v>18351</v>
      </c>
      <c r="L1128" s="1" t="s">
        <v>1126</v>
      </c>
      <c r="M1128" s="1" t="s">
        <v>12555</v>
      </c>
      <c r="N1128" s="1" t="s">
        <v>13101</v>
      </c>
      <c r="O1128" s="1" t="s">
        <v>1126</v>
      </c>
      <c r="P1128" s="1" t="s">
        <v>18649</v>
      </c>
      <c r="Q1128" s="1" t="s">
        <v>18649</v>
      </c>
      <c r="R1128" s="1" t="s">
        <v>14043</v>
      </c>
      <c r="S1128" s="1" t="s">
        <v>1126</v>
      </c>
      <c r="T1128" s="1"/>
      <c r="U1128" s="1"/>
      <c r="V1128" s="1" t="s">
        <v>14053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14948</v>
      </c>
      <c r="F1129" s="1" t="s">
        <v>16025</v>
      </c>
      <c r="G1129" s="1" t="s">
        <v>17105</v>
      </c>
      <c r="H1129" s="1" t="s">
        <v>18127</v>
      </c>
      <c r="I1129" s="1" t="s">
        <v>10919</v>
      </c>
      <c r="J1129" s="1"/>
      <c r="K1129" s="1" t="s">
        <v>18351</v>
      </c>
      <c r="L1129" s="1" t="s">
        <v>1127</v>
      </c>
      <c r="M1129" s="1" t="s">
        <v>12556</v>
      </c>
      <c r="N1129" s="1" t="s">
        <v>13101</v>
      </c>
      <c r="O1129" s="1" t="s">
        <v>1127</v>
      </c>
      <c r="P1129" s="1" t="s">
        <v>18649</v>
      </c>
      <c r="Q1129" s="1" t="s">
        <v>18649</v>
      </c>
      <c r="R1129" s="1" t="s">
        <v>14043</v>
      </c>
      <c r="S1129" s="1" t="s">
        <v>1127</v>
      </c>
      <c r="T1129" s="1"/>
      <c r="U1129" s="1"/>
      <c r="V1129" s="1" t="s">
        <v>14053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6132</v>
      </c>
      <c r="G1130" s="1" t="s">
        <v>7748</v>
      </c>
      <c r="H1130" s="1" t="s">
        <v>9301</v>
      </c>
      <c r="I1130" s="1" t="s">
        <v>10757</v>
      </c>
      <c r="J1130" s="1"/>
      <c r="K1130" s="1" t="s">
        <v>18351</v>
      </c>
      <c r="L1130" s="1" t="s">
        <v>1128</v>
      </c>
      <c r="M1130" s="1" t="s">
        <v>12557</v>
      </c>
      <c r="N1130" s="1" t="s">
        <v>13101</v>
      </c>
      <c r="O1130" s="1" t="s">
        <v>1128</v>
      </c>
      <c r="P1130" s="1" t="s">
        <v>18649</v>
      </c>
      <c r="Q1130" s="1" t="s">
        <v>18649</v>
      </c>
      <c r="R1130" s="1" t="s">
        <v>14043</v>
      </c>
      <c r="S1130" s="1" t="s">
        <v>1128</v>
      </c>
      <c r="T1130" s="1"/>
      <c r="U1130" s="1"/>
      <c r="V1130" s="1" t="s">
        <v>14053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14949</v>
      </c>
      <c r="F1131" s="1" t="s">
        <v>16026</v>
      </c>
      <c r="G1131" s="1" t="s">
        <v>17106</v>
      </c>
      <c r="H1131" s="1" t="s">
        <v>18128</v>
      </c>
      <c r="I1131" s="1" t="s">
        <v>10920</v>
      </c>
      <c r="J1131" s="1"/>
      <c r="K1131" s="1" t="s">
        <v>18351</v>
      </c>
      <c r="L1131" s="1" t="s">
        <v>1129</v>
      </c>
      <c r="M1131" s="1" t="s">
        <v>12558</v>
      </c>
      <c r="N1131" s="1" t="s">
        <v>13101</v>
      </c>
      <c r="O1131" s="1" t="s">
        <v>1129</v>
      </c>
      <c r="P1131" s="1" t="s">
        <v>18649</v>
      </c>
      <c r="Q1131" s="1" t="s">
        <v>18649</v>
      </c>
      <c r="R1131" s="1" t="s">
        <v>14043</v>
      </c>
      <c r="S1131" s="1" t="s">
        <v>1129</v>
      </c>
      <c r="T1131" s="1"/>
      <c r="U1131" s="1"/>
      <c r="V1131" s="1" t="s">
        <v>14053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6134</v>
      </c>
      <c r="G1132" s="1" t="s">
        <v>7750</v>
      </c>
      <c r="H1132" s="1" t="s">
        <v>9303</v>
      </c>
      <c r="I1132" s="1" t="s">
        <v>10921</v>
      </c>
      <c r="J1132" s="1"/>
      <c r="K1132" s="1" t="s">
        <v>18351</v>
      </c>
      <c r="L1132" s="1" t="s">
        <v>1130</v>
      </c>
      <c r="M1132" s="1" t="s">
        <v>12559</v>
      </c>
      <c r="N1132" s="1" t="s">
        <v>13101</v>
      </c>
      <c r="O1132" s="1" t="s">
        <v>1130</v>
      </c>
      <c r="P1132" s="1" t="s">
        <v>18649</v>
      </c>
      <c r="Q1132" s="1" t="s">
        <v>18649</v>
      </c>
      <c r="R1132" s="1" t="s">
        <v>14043</v>
      </c>
      <c r="S1132" s="1" t="s">
        <v>1130</v>
      </c>
      <c r="T1132" s="1"/>
      <c r="U1132" s="1"/>
      <c r="V1132" s="1" t="s">
        <v>14053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14950</v>
      </c>
      <c r="F1133" s="1" t="s">
        <v>16027</v>
      </c>
      <c r="G1133" s="1" t="s">
        <v>17107</v>
      </c>
      <c r="H1133" s="1" t="s">
        <v>18129</v>
      </c>
      <c r="I1133" s="1" t="s">
        <v>10922</v>
      </c>
      <c r="J1133" s="1"/>
      <c r="K1133" s="1" t="s">
        <v>18351</v>
      </c>
      <c r="L1133" s="1" t="s">
        <v>1131</v>
      </c>
      <c r="M1133" s="1" t="s">
        <v>12560</v>
      </c>
      <c r="N1133" s="1" t="s">
        <v>13101</v>
      </c>
      <c r="O1133" s="1" t="s">
        <v>1131</v>
      </c>
      <c r="P1133" s="1" t="s">
        <v>18650</v>
      </c>
      <c r="Q1133" s="1" t="s">
        <v>19330</v>
      </c>
      <c r="R1133" s="1" t="s">
        <v>14043</v>
      </c>
      <c r="S1133" s="1" t="s">
        <v>1131</v>
      </c>
      <c r="T1133" s="1" t="s">
        <v>19742</v>
      </c>
      <c r="U1133" s="1"/>
      <c r="V1133" s="1" t="s">
        <v>14053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6136</v>
      </c>
      <c r="G1134" s="1" t="s">
        <v>4517</v>
      </c>
      <c r="H1134" s="1" t="s">
        <v>9305</v>
      </c>
      <c r="I1134" s="1" t="s">
        <v>10923</v>
      </c>
      <c r="J1134" s="1"/>
      <c r="K1134" s="1" t="s">
        <v>18351</v>
      </c>
      <c r="L1134" s="1" t="s">
        <v>1132</v>
      </c>
      <c r="M1134" s="1" t="s">
        <v>12561</v>
      </c>
      <c r="N1134" s="1" t="s">
        <v>13101</v>
      </c>
      <c r="O1134" s="1" t="s">
        <v>1132</v>
      </c>
      <c r="P1134" s="1" t="s">
        <v>18650</v>
      </c>
      <c r="Q1134" s="1" t="s">
        <v>19331</v>
      </c>
      <c r="R1134" s="1" t="s">
        <v>14043</v>
      </c>
      <c r="S1134" s="1" t="s">
        <v>1132</v>
      </c>
      <c r="T1134" s="1"/>
      <c r="U1134" s="1"/>
      <c r="V1134" s="1" t="s">
        <v>14053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6137</v>
      </c>
      <c r="G1135" s="1" t="s">
        <v>7752</v>
      </c>
      <c r="H1135" s="1" t="s">
        <v>9306</v>
      </c>
      <c r="I1135" s="1" t="s">
        <v>10924</v>
      </c>
      <c r="J1135" s="1"/>
      <c r="K1135" s="1" t="s">
        <v>18351</v>
      </c>
      <c r="L1135" s="1" t="s">
        <v>1133</v>
      </c>
      <c r="M1135" s="1" t="s">
        <v>12562</v>
      </c>
      <c r="N1135" s="1" t="s">
        <v>13101</v>
      </c>
      <c r="O1135" s="1" t="s">
        <v>1133</v>
      </c>
      <c r="P1135" s="1" t="s">
        <v>18650</v>
      </c>
      <c r="Q1135" s="1" t="s">
        <v>19332</v>
      </c>
      <c r="R1135" s="1" t="s">
        <v>14043</v>
      </c>
      <c r="S1135" s="1" t="s">
        <v>1133</v>
      </c>
      <c r="T1135" s="1"/>
      <c r="U1135" s="1"/>
      <c r="V1135" s="1" t="s">
        <v>14053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14951</v>
      </c>
      <c r="F1136" s="1" t="s">
        <v>16028</v>
      </c>
      <c r="G1136" s="1" t="s">
        <v>17108</v>
      </c>
      <c r="H1136" s="1" t="s">
        <v>18130</v>
      </c>
      <c r="I1136" s="1" t="s">
        <v>10925</v>
      </c>
      <c r="J1136" s="1"/>
      <c r="K1136" s="1" t="s">
        <v>18351</v>
      </c>
      <c r="L1136" s="1" t="s">
        <v>1134</v>
      </c>
      <c r="M1136" s="1" t="s">
        <v>12563</v>
      </c>
      <c r="N1136" s="1" t="s">
        <v>13101</v>
      </c>
      <c r="O1136" s="1" t="s">
        <v>1134</v>
      </c>
      <c r="P1136" s="1" t="s">
        <v>18650</v>
      </c>
      <c r="Q1136" s="1" t="s">
        <v>19333</v>
      </c>
      <c r="R1136" s="1" t="s">
        <v>14043</v>
      </c>
      <c r="S1136" s="1" t="s">
        <v>1134</v>
      </c>
      <c r="T1136" s="1"/>
      <c r="U1136" s="1"/>
      <c r="V1136" s="1" t="s">
        <v>14053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14952</v>
      </c>
      <c r="F1137" s="1" t="s">
        <v>16029</v>
      </c>
      <c r="G1137" s="1" t="s">
        <v>17109</v>
      </c>
      <c r="H1137" s="1" t="s">
        <v>18131</v>
      </c>
      <c r="I1137" s="1" t="s">
        <v>10926</v>
      </c>
      <c r="J1137" s="1"/>
      <c r="K1137" s="1" t="s">
        <v>18351</v>
      </c>
      <c r="L1137" s="1" t="s">
        <v>1135</v>
      </c>
      <c r="M1137" s="1" t="s">
        <v>12564</v>
      </c>
      <c r="N1137" s="1" t="s">
        <v>13101</v>
      </c>
      <c r="O1137" s="1" t="s">
        <v>1135</v>
      </c>
      <c r="P1137" s="1" t="s">
        <v>18650</v>
      </c>
      <c r="Q1137" s="1" t="s">
        <v>19334</v>
      </c>
      <c r="R1137" s="1" t="s">
        <v>14043</v>
      </c>
      <c r="S1137" s="1" t="s">
        <v>1135</v>
      </c>
      <c r="T1137" s="1"/>
      <c r="U1137" s="1"/>
      <c r="V1137" s="1" t="s">
        <v>14053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14953</v>
      </c>
      <c r="F1138" s="1" t="s">
        <v>16030</v>
      </c>
      <c r="G1138" s="1" t="s">
        <v>17110</v>
      </c>
      <c r="H1138" s="1" t="s">
        <v>18132</v>
      </c>
      <c r="I1138" s="1" t="s">
        <v>10458</v>
      </c>
      <c r="J1138" s="1"/>
      <c r="K1138" s="1" t="s">
        <v>18351</v>
      </c>
      <c r="L1138" s="1" t="s">
        <v>1136</v>
      </c>
      <c r="M1138" s="1" t="s">
        <v>12565</v>
      </c>
      <c r="N1138" s="1" t="s">
        <v>13101</v>
      </c>
      <c r="O1138" s="1" t="s">
        <v>1136</v>
      </c>
      <c r="P1138" s="1" t="s">
        <v>18650</v>
      </c>
      <c r="Q1138" s="1" t="s">
        <v>19335</v>
      </c>
      <c r="R1138" s="1" t="s">
        <v>14043</v>
      </c>
      <c r="S1138" s="1" t="s">
        <v>1136</v>
      </c>
      <c r="T1138" s="1"/>
      <c r="U1138" s="1"/>
      <c r="V1138" s="1" t="s">
        <v>14053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6141</v>
      </c>
      <c r="G1139" s="1" t="s">
        <v>7756</v>
      </c>
      <c r="H1139" s="1" t="s">
        <v>9310</v>
      </c>
      <c r="I1139" s="1" t="s">
        <v>10927</v>
      </c>
      <c r="J1139" s="1"/>
      <c r="K1139" s="1" t="s">
        <v>18351</v>
      </c>
      <c r="L1139" s="1" t="s">
        <v>1137</v>
      </c>
      <c r="M1139" s="1" t="s">
        <v>12566</v>
      </c>
      <c r="N1139" s="1" t="s">
        <v>13101</v>
      </c>
      <c r="O1139" s="1" t="s">
        <v>1137</v>
      </c>
      <c r="P1139" s="1" t="s">
        <v>18650</v>
      </c>
      <c r="Q1139" s="1" t="s">
        <v>19336</v>
      </c>
      <c r="R1139" s="1" t="s">
        <v>14043</v>
      </c>
      <c r="S1139" s="1" t="s">
        <v>1137</v>
      </c>
      <c r="T1139" s="1"/>
      <c r="U1139" s="1"/>
      <c r="V1139" s="1" t="s">
        <v>14053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14954</v>
      </c>
      <c r="F1140" s="1" t="s">
        <v>16031</v>
      </c>
      <c r="G1140" s="1" t="s">
        <v>17111</v>
      </c>
      <c r="H1140" s="1" t="s">
        <v>18133</v>
      </c>
      <c r="I1140" s="1" t="s">
        <v>10928</v>
      </c>
      <c r="J1140" s="1"/>
      <c r="K1140" s="1" t="s">
        <v>18351</v>
      </c>
      <c r="L1140" s="1" t="s">
        <v>1138</v>
      </c>
      <c r="M1140" s="1" t="s">
        <v>12567</v>
      </c>
      <c r="N1140" s="1" t="s">
        <v>13101</v>
      </c>
      <c r="O1140" s="1" t="s">
        <v>1138</v>
      </c>
      <c r="P1140" s="1" t="s">
        <v>18650</v>
      </c>
      <c r="Q1140" s="1" t="s">
        <v>19337</v>
      </c>
      <c r="R1140" s="1" t="s">
        <v>14043</v>
      </c>
      <c r="S1140" s="1" t="s">
        <v>1138</v>
      </c>
      <c r="T1140" s="1"/>
      <c r="U1140" s="1"/>
      <c r="V1140" s="1" t="s">
        <v>14053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14955</v>
      </c>
      <c r="F1141" s="1" t="s">
        <v>14955</v>
      </c>
      <c r="G1141" s="1" t="s">
        <v>17112</v>
      </c>
      <c r="H1141" s="1" t="s">
        <v>18134</v>
      </c>
      <c r="I1141" s="1" t="s">
        <v>10929</v>
      </c>
      <c r="J1141" s="1"/>
      <c r="K1141" s="1" t="s">
        <v>18351</v>
      </c>
      <c r="L1141" s="1" t="s">
        <v>1139</v>
      </c>
      <c r="M1141" s="1" t="s">
        <v>12568</v>
      </c>
      <c r="N1141" s="1" t="s">
        <v>13101</v>
      </c>
      <c r="O1141" s="1" t="s">
        <v>1139</v>
      </c>
      <c r="P1141" s="1" t="s">
        <v>18651</v>
      </c>
      <c r="Q1141" s="1" t="s">
        <v>18651</v>
      </c>
      <c r="R1141" s="1" t="s">
        <v>14043</v>
      </c>
      <c r="S1141" s="1" t="s">
        <v>1139</v>
      </c>
      <c r="T1141" s="1"/>
      <c r="U1141" s="1" t="s">
        <v>19962</v>
      </c>
      <c r="V1141" s="1" t="s">
        <v>14053</v>
      </c>
      <c r="W1141" s="1" t="s">
        <v>1139</v>
      </c>
      <c r="X1141" s="1" t="s">
        <v>20095</v>
      </c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6143</v>
      </c>
      <c r="G1142" s="1" t="s">
        <v>7759</v>
      </c>
      <c r="H1142" s="1" t="s">
        <v>9313</v>
      </c>
      <c r="I1142" s="1" t="s">
        <v>10930</v>
      </c>
      <c r="J1142" s="1"/>
      <c r="K1142" s="1" t="s">
        <v>18351</v>
      </c>
      <c r="L1142" s="1" t="s">
        <v>1140</v>
      </c>
      <c r="M1142" s="1" t="s">
        <v>12569</v>
      </c>
      <c r="N1142" s="1" t="s">
        <v>13101</v>
      </c>
      <c r="O1142" s="1" t="s">
        <v>1140</v>
      </c>
      <c r="P1142" s="1" t="s">
        <v>18651</v>
      </c>
      <c r="Q1142" s="1" t="s">
        <v>18651</v>
      </c>
      <c r="R1142" s="1" t="s">
        <v>14043</v>
      </c>
      <c r="S1142" s="1" t="s">
        <v>1140</v>
      </c>
      <c r="T1142" s="1"/>
      <c r="U1142" s="1"/>
      <c r="V1142" s="1" t="s">
        <v>14053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14956</v>
      </c>
      <c r="F1143" s="1" t="s">
        <v>16032</v>
      </c>
      <c r="G1143" s="1" t="s">
        <v>17113</v>
      </c>
      <c r="H1143" s="1" t="s">
        <v>18134</v>
      </c>
      <c r="I1143" s="1" t="s">
        <v>10931</v>
      </c>
      <c r="J1143" s="1"/>
      <c r="K1143" s="1" t="s">
        <v>18351</v>
      </c>
      <c r="L1143" s="1" t="s">
        <v>1141</v>
      </c>
      <c r="M1143" s="1" t="s">
        <v>12570</v>
      </c>
      <c r="N1143" s="1" t="s">
        <v>13101</v>
      </c>
      <c r="O1143" s="1" t="s">
        <v>1141</v>
      </c>
      <c r="P1143" s="1" t="s">
        <v>18651</v>
      </c>
      <c r="Q1143" s="1" t="s">
        <v>18651</v>
      </c>
      <c r="R1143" s="1" t="s">
        <v>14043</v>
      </c>
      <c r="S1143" s="1" t="s">
        <v>1141</v>
      </c>
      <c r="T1143" s="1"/>
      <c r="U1143" s="1"/>
      <c r="V1143" s="1" t="s">
        <v>14053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14957</v>
      </c>
      <c r="F1144" s="1" t="s">
        <v>16033</v>
      </c>
      <c r="G1144" s="1" t="s">
        <v>17114</v>
      </c>
      <c r="H1144" s="1" t="s">
        <v>18135</v>
      </c>
      <c r="I1144" s="1" t="s">
        <v>10932</v>
      </c>
      <c r="J1144" s="1"/>
      <c r="K1144" s="1" t="s">
        <v>18351</v>
      </c>
      <c r="L1144" s="1" t="s">
        <v>1142</v>
      </c>
      <c r="M1144" s="1" t="s">
        <v>12571</v>
      </c>
      <c r="N1144" s="1" t="s">
        <v>13101</v>
      </c>
      <c r="O1144" s="1" t="s">
        <v>1142</v>
      </c>
      <c r="P1144" s="1" t="s">
        <v>18651</v>
      </c>
      <c r="Q1144" s="1" t="s">
        <v>18651</v>
      </c>
      <c r="R1144" s="1" t="s">
        <v>14043</v>
      </c>
      <c r="S1144" s="1" t="s">
        <v>1142</v>
      </c>
      <c r="T1144" s="1"/>
      <c r="U1144" s="1"/>
      <c r="V1144" s="1" t="s">
        <v>14053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14958</v>
      </c>
      <c r="F1145" s="1" t="s">
        <v>16034</v>
      </c>
      <c r="G1145" s="1" t="s">
        <v>17115</v>
      </c>
      <c r="H1145" s="1" t="s">
        <v>18136</v>
      </c>
      <c r="I1145" s="1" t="s">
        <v>10933</v>
      </c>
      <c r="J1145" s="1"/>
      <c r="K1145" s="1" t="s">
        <v>18351</v>
      </c>
      <c r="L1145" s="1" t="s">
        <v>1143</v>
      </c>
      <c r="M1145" s="1" t="s">
        <v>12572</v>
      </c>
      <c r="N1145" s="1" t="s">
        <v>13101</v>
      </c>
      <c r="O1145" s="1" t="s">
        <v>1143</v>
      </c>
      <c r="P1145" s="1" t="s">
        <v>18651</v>
      </c>
      <c r="Q1145" s="1" t="s">
        <v>18651</v>
      </c>
      <c r="R1145" s="1" t="s">
        <v>14043</v>
      </c>
      <c r="S1145" s="1" t="s">
        <v>1143</v>
      </c>
      <c r="T1145" s="1"/>
      <c r="U1145" s="1"/>
      <c r="V1145" s="1" t="s">
        <v>14053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6147</v>
      </c>
      <c r="G1146" s="1" t="s">
        <v>7763</v>
      </c>
      <c r="H1146" s="1" t="s">
        <v>9316</v>
      </c>
      <c r="I1146" s="1" t="s">
        <v>10934</v>
      </c>
      <c r="J1146" s="1"/>
      <c r="K1146" s="1" t="s">
        <v>18351</v>
      </c>
      <c r="L1146" s="1" t="s">
        <v>1144</v>
      </c>
      <c r="M1146" s="1" t="s">
        <v>12573</v>
      </c>
      <c r="N1146" s="1" t="s">
        <v>13101</v>
      </c>
      <c r="O1146" s="1" t="s">
        <v>1144</v>
      </c>
      <c r="P1146" s="1" t="s">
        <v>18651</v>
      </c>
      <c r="Q1146" s="1" t="s">
        <v>18651</v>
      </c>
      <c r="R1146" s="1" t="s">
        <v>14043</v>
      </c>
      <c r="S1146" s="1" t="s">
        <v>1144</v>
      </c>
      <c r="T1146" s="1"/>
      <c r="U1146" s="1"/>
      <c r="V1146" s="1" t="s">
        <v>14053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14959</v>
      </c>
      <c r="F1147" s="1" t="s">
        <v>16035</v>
      </c>
      <c r="G1147" s="1" t="s">
        <v>17116</v>
      </c>
      <c r="H1147" s="1" t="s">
        <v>18137</v>
      </c>
      <c r="I1147" s="1" t="s">
        <v>10935</v>
      </c>
      <c r="J1147" s="1"/>
      <c r="K1147" s="1" t="s">
        <v>18351</v>
      </c>
      <c r="L1147" s="1" t="s">
        <v>1145</v>
      </c>
      <c r="M1147" s="1" t="s">
        <v>12574</v>
      </c>
      <c r="N1147" s="1" t="s">
        <v>13101</v>
      </c>
      <c r="O1147" s="1" t="s">
        <v>1145</v>
      </c>
      <c r="P1147" s="1" t="s">
        <v>18651</v>
      </c>
      <c r="Q1147" s="1" t="s">
        <v>18651</v>
      </c>
      <c r="R1147" s="1" t="s">
        <v>14043</v>
      </c>
      <c r="S1147" s="1" t="s">
        <v>1145</v>
      </c>
      <c r="T1147" s="1"/>
      <c r="U1147" s="1"/>
      <c r="V1147" s="1" t="s">
        <v>14053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6149</v>
      </c>
      <c r="G1148" s="1" t="s">
        <v>7765</v>
      </c>
      <c r="H1148" s="1" t="s">
        <v>9318</v>
      </c>
      <c r="I1148" s="1" t="s">
        <v>10936</v>
      </c>
      <c r="J1148" s="1"/>
      <c r="K1148" s="1" t="s">
        <v>18351</v>
      </c>
      <c r="L1148" s="1" t="s">
        <v>1146</v>
      </c>
      <c r="M1148" s="1" t="s">
        <v>12575</v>
      </c>
      <c r="N1148" s="1" t="s">
        <v>13101</v>
      </c>
      <c r="O1148" s="1" t="s">
        <v>1146</v>
      </c>
      <c r="P1148" s="1" t="s">
        <v>18651</v>
      </c>
      <c r="Q1148" s="1" t="s">
        <v>18651</v>
      </c>
      <c r="R1148" s="1" t="s">
        <v>14043</v>
      </c>
      <c r="S1148" s="1" t="s">
        <v>1146</v>
      </c>
      <c r="T1148" s="1"/>
      <c r="U1148" s="1"/>
      <c r="V1148" s="1" t="s">
        <v>14053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6150</v>
      </c>
      <c r="G1149" s="1" t="s">
        <v>7766</v>
      </c>
      <c r="H1149" s="1" t="s">
        <v>9305</v>
      </c>
      <c r="I1149" s="1" t="s">
        <v>10937</v>
      </c>
      <c r="J1149" s="1"/>
      <c r="K1149" s="1" t="s">
        <v>18351</v>
      </c>
      <c r="L1149" s="1" t="s">
        <v>1147</v>
      </c>
      <c r="M1149" s="1" t="s">
        <v>12576</v>
      </c>
      <c r="N1149" s="1" t="s">
        <v>13101</v>
      </c>
      <c r="O1149" s="1" t="s">
        <v>1147</v>
      </c>
      <c r="P1149" s="1" t="s">
        <v>18651</v>
      </c>
      <c r="Q1149" s="1" t="s">
        <v>18651</v>
      </c>
      <c r="R1149" s="1" t="s">
        <v>14043</v>
      </c>
      <c r="S1149" s="1" t="s">
        <v>1147</v>
      </c>
      <c r="T1149" s="1"/>
      <c r="U1149" s="1"/>
      <c r="V1149" s="1" t="s">
        <v>14053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14960</v>
      </c>
      <c r="F1150" s="1" t="s">
        <v>16036</v>
      </c>
      <c r="G1150" s="1" t="s">
        <v>17117</v>
      </c>
      <c r="H1150" s="1" t="s">
        <v>18138</v>
      </c>
      <c r="I1150" s="1" t="s">
        <v>10938</v>
      </c>
      <c r="J1150" s="1"/>
      <c r="K1150" s="1" t="s">
        <v>18351</v>
      </c>
      <c r="L1150" s="1" t="s">
        <v>1148</v>
      </c>
      <c r="M1150" s="1" t="s">
        <v>12577</v>
      </c>
      <c r="N1150" s="1" t="s">
        <v>13101</v>
      </c>
      <c r="O1150" s="1" t="s">
        <v>1148</v>
      </c>
      <c r="P1150" s="1" t="s">
        <v>18652</v>
      </c>
      <c r="Q1150" s="1" t="s">
        <v>19338</v>
      </c>
      <c r="R1150" s="1" t="s">
        <v>14043</v>
      </c>
      <c r="S1150" s="1" t="s">
        <v>1148</v>
      </c>
      <c r="T1150" s="1" t="s">
        <v>19743</v>
      </c>
      <c r="U1150" s="1"/>
      <c r="V1150" s="1" t="s">
        <v>14053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14961</v>
      </c>
      <c r="F1151" s="1" t="s">
        <v>16037</v>
      </c>
      <c r="G1151" s="1" t="s">
        <v>17118</v>
      </c>
      <c r="H1151" s="1" t="s">
        <v>18139</v>
      </c>
      <c r="I1151" s="1" t="s">
        <v>10939</v>
      </c>
      <c r="J1151" s="1"/>
      <c r="K1151" s="1" t="s">
        <v>18351</v>
      </c>
      <c r="L1151" s="1" t="s">
        <v>1149</v>
      </c>
      <c r="M1151" s="1" t="s">
        <v>12578</v>
      </c>
      <c r="N1151" s="1" t="s">
        <v>13101</v>
      </c>
      <c r="O1151" s="1" t="s">
        <v>1149</v>
      </c>
      <c r="P1151" s="1" t="s">
        <v>18652</v>
      </c>
      <c r="Q1151" s="1" t="s">
        <v>19339</v>
      </c>
      <c r="R1151" s="1" t="s">
        <v>14043</v>
      </c>
      <c r="S1151" s="1" t="s">
        <v>1149</v>
      </c>
      <c r="T1151" s="1"/>
      <c r="U1151" s="1"/>
      <c r="V1151" s="1" t="s">
        <v>14053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6153</v>
      </c>
      <c r="G1152" s="1" t="s">
        <v>7769</v>
      </c>
      <c r="H1152" s="1" t="s">
        <v>9321</v>
      </c>
      <c r="I1152" s="1" t="s">
        <v>10940</v>
      </c>
      <c r="J1152" s="1"/>
      <c r="K1152" s="1" t="s">
        <v>18351</v>
      </c>
      <c r="L1152" s="1" t="s">
        <v>1150</v>
      </c>
      <c r="M1152" s="1" t="s">
        <v>12579</v>
      </c>
      <c r="N1152" s="1" t="s">
        <v>13101</v>
      </c>
      <c r="O1152" s="1" t="s">
        <v>1150</v>
      </c>
      <c r="P1152" s="1" t="s">
        <v>18652</v>
      </c>
      <c r="Q1152" s="1" t="s">
        <v>19340</v>
      </c>
      <c r="R1152" s="1" t="s">
        <v>14043</v>
      </c>
      <c r="S1152" s="1" t="s">
        <v>1150</v>
      </c>
      <c r="T1152" s="1"/>
      <c r="U1152" s="1"/>
      <c r="V1152" s="1" t="s">
        <v>14053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6154</v>
      </c>
      <c r="G1153" s="1" t="s">
        <v>7770</v>
      </c>
      <c r="H1153" s="1" t="s">
        <v>9322</v>
      </c>
      <c r="I1153" s="1" t="s">
        <v>10941</v>
      </c>
      <c r="J1153" s="1"/>
      <c r="K1153" s="1" t="s">
        <v>18351</v>
      </c>
      <c r="L1153" s="1" t="s">
        <v>1151</v>
      </c>
      <c r="M1153" s="1" t="s">
        <v>12580</v>
      </c>
      <c r="N1153" s="1" t="s">
        <v>13101</v>
      </c>
      <c r="O1153" s="1" t="s">
        <v>1151</v>
      </c>
      <c r="P1153" s="1" t="s">
        <v>18652</v>
      </c>
      <c r="Q1153" s="1" t="s">
        <v>19341</v>
      </c>
      <c r="R1153" s="1" t="s">
        <v>14043</v>
      </c>
      <c r="S1153" s="1" t="s">
        <v>1151</v>
      </c>
      <c r="T1153" s="1"/>
      <c r="U1153" s="1"/>
      <c r="V1153" s="1" t="s">
        <v>14053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6155</v>
      </c>
      <c r="G1154" s="1" t="s">
        <v>7771</v>
      </c>
      <c r="H1154" s="1" t="s">
        <v>9323</v>
      </c>
      <c r="I1154" s="1" t="s">
        <v>10942</v>
      </c>
      <c r="J1154" s="1"/>
      <c r="K1154" s="1" t="s">
        <v>18351</v>
      </c>
      <c r="L1154" s="1" t="s">
        <v>1152</v>
      </c>
      <c r="M1154" s="1" t="s">
        <v>12581</v>
      </c>
      <c r="N1154" s="1" t="s">
        <v>13101</v>
      </c>
      <c r="O1154" s="1" t="s">
        <v>1152</v>
      </c>
      <c r="P1154" s="1" t="s">
        <v>18652</v>
      </c>
      <c r="Q1154" s="1" t="s">
        <v>19342</v>
      </c>
      <c r="R1154" s="1" t="s">
        <v>14043</v>
      </c>
      <c r="S1154" s="1" t="s">
        <v>1152</v>
      </c>
      <c r="T1154" s="1"/>
      <c r="U1154" s="1"/>
      <c r="V1154" s="1" t="s">
        <v>14053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14962</v>
      </c>
      <c r="F1155" s="1" t="s">
        <v>16038</v>
      </c>
      <c r="G1155" s="1" t="s">
        <v>17119</v>
      </c>
      <c r="H1155" s="1" t="s">
        <v>18140</v>
      </c>
      <c r="I1155" s="1" t="s">
        <v>10943</v>
      </c>
      <c r="J1155" s="1"/>
      <c r="K1155" s="1" t="s">
        <v>18351</v>
      </c>
      <c r="L1155" s="1" t="s">
        <v>1153</v>
      </c>
      <c r="M1155" s="1" t="s">
        <v>12582</v>
      </c>
      <c r="N1155" s="1" t="s">
        <v>13101</v>
      </c>
      <c r="O1155" s="1" t="s">
        <v>1153</v>
      </c>
      <c r="P1155" s="1" t="s">
        <v>18653</v>
      </c>
      <c r="Q1155" s="1" t="s">
        <v>18653</v>
      </c>
      <c r="R1155" s="1" t="s">
        <v>14043</v>
      </c>
      <c r="S1155" s="1" t="s">
        <v>1153</v>
      </c>
      <c r="T1155" s="1"/>
      <c r="U1155" s="1" t="s">
        <v>19963</v>
      </c>
      <c r="V1155" s="1" t="s">
        <v>14053</v>
      </c>
      <c r="W1155" s="1" t="s">
        <v>1153</v>
      </c>
      <c r="X1155" s="1" t="s">
        <v>20096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14963</v>
      </c>
      <c r="F1156" s="1" t="s">
        <v>16039</v>
      </c>
      <c r="G1156" s="1" t="s">
        <v>17120</v>
      </c>
      <c r="H1156" s="1" t="s">
        <v>18141</v>
      </c>
      <c r="I1156" s="1" t="s">
        <v>10944</v>
      </c>
      <c r="J1156" s="1"/>
      <c r="K1156" s="1" t="s">
        <v>18351</v>
      </c>
      <c r="L1156" s="1" t="s">
        <v>1154</v>
      </c>
      <c r="M1156" s="1" t="s">
        <v>12583</v>
      </c>
      <c r="N1156" s="1" t="s">
        <v>13101</v>
      </c>
      <c r="O1156" s="1" t="s">
        <v>1154</v>
      </c>
      <c r="P1156" s="1" t="s">
        <v>18653</v>
      </c>
      <c r="Q1156" s="1" t="s">
        <v>18653</v>
      </c>
      <c r="R1156" s="1" t="s">
        <v>14043</v>
      </c>
      <c r="S1156" s="1" t="s">
        <v>1154</v>
      </c>
      <c r="T1156" s="1"/>
      <c r="U1156" s="1"/>
      <c r="V1156" s="1" t="s">
        <v>14053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14964</v>
      </c>
      <c r="F1157" s="1" t="s">
        <v>16040</v>
      </c>
      <c r="G1157" s="1" t="s">
        <v>17121</v>
      </c>
      <c r="H1157" s="1" t="s">
        <v>18142</v>
      </c>
      <c r="I1157" s="1" t="s">
        <v>10945</v>
      </c>
      <c r="J1157" s="1"/>
      <c r="K1157" s="1" t="s">
        <v>18351</v>
      </c>
      <c r="L1157" s="1" t="s">
        <v>1155</v>
      </c>
      <c r="M1157" s="1" t="s">
        <v>12584</v>
      </c>
      <c r="N1157" s="1" t="s">
        <v>13101</v>
      </c>
      <c r="O1157" s="1" t="s">
        <v>1155</v>
      </c>
      <c r="P1157" s="1" t="s">
        <v>18653</v>
      </c>
      <c r="Q1157" s="1" t="s">
        <v>18653</v>
      </c>
      <c r="R1157" s="1" t="s">
        <v>14043</v>
      </c>
      <c r="S1157" s="1" t="s">
        <v>1155</v>
      </c>
      <c r="T1157" s="1"/>
      <c r="U1157" s="1"/>
      <c r="V1157" s="1" t="s">
        <v>14053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6159</v>
      </c>
      <c r="G1158" s="1" t="s">
        <v>7775</v>
      </c>
      <c r="H1158" s="1" t="s">
        <v>9327</v>
      </c>
      <c r="I1158" s="1" t="s">
        <v>10946</v>
      </c>
      <c r="J1158" s="1"/>
      <c r="K1158" s="1" t="s">
        <v>18351</v>
      </c>
      <c r="L1158" s="1" t="s">
        <v>1156</v>
      </c>
      <c r="M1158" s="1" t="s">
        <v>12585</v>
      </c>
      <c r="N1158" s="1" t="s">
        <v>13101</v>
      </c>
      <c r="O1158" s="1" t="s">
        <v>1156</v>
      </c>
      <c r="P1158" s="1" t="s">
        <v>18653</v>
      </c>
      <c r="Q1158" s="1" t="s">
        <v>18653</v>
      </c>
      <c r="R1158" s="1" t="s">
        <v>14043</v>
      </c>
      <c r="S1158" s="1" t="s">
        <v>1156</v>
      </c>
      <c r="T1158" s="1"/>
      <c r="U1158" s="1"/>
      <c r="V1158" s="1" t="s">
        <v>14053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14965</v>
      </c>
      <c r="F1159" s="1" t="s">
        <v>16041</v>
      </c>
      <c r="G1159" s="1" t="s">
        <v>17122</v>
      </c>
      <c r="H1159" s="1" t="s">
        <v>18143</v>
      </c>
      <c r="I1159" s="1" t="s">
        <v>10947</v>
      </c>
      <c r="J1159" s="1"/>
      <c r="K1159" s="1" t="s">
        <v>18351</v>
      </c>
      <c r="L1159" s="1" t="s">
        <v>1157</v>
      </c>
      <c r="M1159" s="1" t="s">
        <v>12586</v>
      </c>
      <c r="N1159" s="1" t="s">
        <v>13101</v>
      </c>
      <c r="O1159" s="1" t="s">
        <v>1157</v>
      </c>
      <c r="P1159" s="1" t="s">
        <v>18653</v>
      </c>
      <c r="Q1159" s="1" t="s">
        <v>18653</v>
      </c>
      <c r="R1159" s="1" t="s">
        <v>14043</v>
      </c>
      <c r="S1159" s="1" t="s">
        <v>1157</v>
      </c>
      <c r="T1159" s="1"/>
      <c r="U1159" s="1"/>
      <c r="V1159" s="1" t="s">
        <v>14053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14966</v>
      </c>
      <c r="F1160" s="1" t="s">
        <v>16042</v>
      </c>
      <c r="G1160" s="1" t="s">
        <v>17123</v>
      </c>
      <c r="H1160" s="1" t="s">
        <v>18144</v>
      </c>
      <c r="I1160" s="1" t="s">
        <v>10121</v>
      </c>
      <c r="J1160" s="1"/>
      <c r="K1160" s="1" t="s">
        <v>18351</v>
      </c>
      <c r="L1160" s="1" t="s">
        <v>1158</v>
      </c>
      <c r="M1160" s="1" t="s">
        <v>12587</v>
      </c>
      <c r="N1160" s="1" t="s">
        <v>13101</v>
      </c>
      <c r="O1160" s="1" t="s">
        <v>1158</v>
      </c>
      <c r="P1160" s="1" t="s">
        <v>18653</v>
      </c>
      <c r="Q1160" s="1" t="s">
        <v>18653</v>
      </c>
      <c r="R1160" s="1" t="s">
        <v>14043</v>
      </c>
      <c r="S1160" s="1" t="s">
        <v>1158</v>
      </c>
      <c r="T1160" s="1"/>
      <c r="U1160" s="1"/>
      <c r="V1160" s="1" t="s">
        <v>14053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14967</v>
      </c>
      <c r="F1161" s="1" t="s">
        <v>16043</v>
      </c>
      <c r="G1161" s="1" t="s">
        <v>17124</v>
      </c>
      <c r="H1161" s="1" t="s">
        <v>18145</v>
      </c>
      <c r="I1161" s="1" t="s">
        <v>10948</v>
      </c>
      <c r="J1161" s="1"/>
      <c r="K1161" s="1" t="s">
        <v>18351</v>
      </c>
      <c r="L1161" s="1" t="s">
        <v>1159</v>
      </c>
      <c r="M1161" s="1" t="s">
        <v>12588</v>
      </c>
      <c r="N1161" s="1" t="s">
        <v>13101</v>
      </c>
      <c r="O1161" s="1" t="s">
        <v>1159</v>
      </c>
      <c r="P1161" s="1" t="s">
        <v>18654</v>
      </c>
      <c r="Q1161" s="1" t="s">
        <v>19343</v>
      </c>
      <c r="R1161" s="1" t="s">
        <v>14043</v>
      </c>
      <c r="S1161" s="1" t="s">
        <v>1159</v>
      </c>
      <c r="T1161" s="1" t="s">
        <v>19744</v>
      </c>
      <c r="U1161" s="1"/>
      <c r="V1161" s="1" t="s">
        <v>14053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14968</v>
      </c>
      <c r="F1162" s="1" t="s">
        <v>16044</v>
      </c>
      <c r="G1162" s="1" t="s">
        <v>17125</v>
      </c>
      <c r="H1162" s="1" t="s">
        <v>18146</v>
      </c>
      <c r="I1162" s="1" t="s">
        <v>10949</v>
      </c>
      <c r="J1162" s="1"/>
      <c r="K1162" s="1" t="s">
        <v>18351</v>
      </c>
      <c r="L1162" s="1" t="s">
        <v>1160</v>
      </c>
      <c r="M1162" s="1" t="s">
        <v>12589</v>
      </c>
      <c r="N1162" s="1" t="s">
        <v>13101</v>
      </c>
      <c r="O1162" s="1" t="s">
        <v>1160</v>
      </c>
      <c r="P1162" s="1" t="s">
        <v>18654</v>
      </c>
      <c r="Q1162" s="1" t="s">
        <v>19344</v>
      </c>
      <c r="R1162" s="1" t="s">
        <v>14043</v>
      </c>
      <c r="S1162" s="1" t="s">
        <v>1160</v>
      </c>
      <c r="T1162" s="1"/>
      <c r="U1162" s="1"/>
      <c r="V1162" s="1" t="s">
        <v>14053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14969</v>
      </c>
      <c r="F1163" s="1" t="s">
        <v>16045</v>
      </c>
      <c r="G1163" s="1" t="s">
        <v>17126</v>
      </c>
      <c r="H1163" s="1" t="s">
        <v>18147</v>
      </c>
      <c r="I1163" s="1" t="s">
        <v>10950</v>
      </c>
      <c r="J1163" s="1"/>
      <c r="K1163" s="1" t="s">
        <v>18351</v>
      </c>
      <c r="L1163" s="1" t="s">
        <v>1161</v>
      </c>
      <c r="M1163" s="1" t="s">
        <v>12590</v>
      </c>
      <c r="N1163" s="1" t="s">
        <v>13101</v>
      </c>
      <c r="O1163" s="1" t="s">
        <v>1161</v>
      </c>
      <c r="P1163" s="1" t="s">
        <v>18654</v>
      </c>
      <c r="Q1163" s="1" t="s">
        <v>19345</v>
      </c>
      <c r="R1163" s="1" t="s">
        <v>14043</v>
      </c>
      <c r="S1163" s="1" t="s">
        <v>1161</v>
      </c>
      <c r="T1163" s="1"/>
      <c r="U1163" s="1"/>
      <c r="V1163" s="1" t="s">
        <v>14053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14970</v>
      </c>
      <c r="F1164" s="1" t="s">
        <v>16046</v>
      </c>
      <c r="G1164" s="1" t="s">
        <v>17127</v>
      </c>
      <c r="H1164" s="1" t="s">
        <v>18148</v>
      </c>
      <c r="I1164" s="1" t="s">
        <v>10951</v>
      </c>
      <c r="J1164" s="1"/>
      <c r="K1164" s="1" t="s">
        <v>18351</v>
      </c>
      <c r="L1164" s="1" t="s">
        <v>1162</v>
      </c>
      <c r="M1164" s="1" t="s">
        <v>12591</v>
      </c>
      <c r="N1164" s="1" t="s">
        <v>13101</v>
      </c>
      <c r="O1164" s="1" t="s">
        <v>1162</v>
      </c>
      <c r="P1164" s="1" t="s">
        <v>18654</v>
      </c>
      <c r="Q1164" s="1" t="s">
        <v>19346</v>
      </c>
      <c r="R1164" s="1" t="s">
        <v>14043</v>
      </c>
      <c r="S1164" s="1" t="s">
        <v>1162</v>
      </c>
      <c r="T1164" s="1"/>
      <c r="U1164" s="1"/>
      <c r="V1164" s="1" t="s">
        <v>14053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14971</v>
      </c>
      <c r="F1165" s="1" t="s">
        <v>16047</v>
      </c>
      <c r="G1165" s="1" t="s">
        <v>17128</v>
      </c>
      <c r="H1165" s="1" t="s">
        <v>18149</v>
      </c>
      <c r="I1165" s="1" t="s">
        <v>10952</v>
      </c>
      <c r="J1165" s="1"/>
      <c r="K1165" s="1" t="s">
        <v>18351</v>
      </c>
      <c r="L1165" s="1" t="s">
        <v>1163</v>
      </c>
      <c r="M1165" s="1" t="s">
        <v>12592</v>
      </c>
      <c r="N1165" s="1" t="s">
        <v>13101</v>
      </c>
      <c r="O1165" s="1" t="s">
        <v>1163</v>
      </c>
      <c r="P1165" s="1" t="s">
        <v>18655</v>
      </c>
      <c r="Q1165" s="1" t="s">
        <v>18655</v>
      </c>
      <c r="R1165" s="1" t="s">
        <v>14043</v>
      </c>
      <c r="S1165" s="1" t="s">
        <v>1163</v>
      </c>
      <c r="T1165" s="1"/>
      <c r="U1165" s="1" t="s">
        <v>19964</v>
      </c>
      <c r="V1165" s="1" t="s">
        <v>14053</v>
      </c>
      <c r="W1165" s="1" t="s">
        <v>1163</v>
      </c>
      <c r="X1165" s="1"/>
      <c r="Y1165" t="s">
        <v>20211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14972</v>
      </c>
      <c r="F1166" s="1" t="s">
        <v>16048</v>
      </c>
      <c r="G1166" s="1" t="s">
        <v>17129</v>
      </c>
      <c r="H1166" s="1" t="s">
        <v>18150</v>
      </c>
      <c r="I1166" s="1" t="s">
        <v>10953</v>
      </c>
      <c r="J1166" s="1"/>
      <c r="K1166" s="1" t="s">
        <v>18351</v>
      </c>
      <c r="L1166" s="1" t="s">
        <v>1164</v>
      </c>
      <c r="M1166" s="1" t="s">
        <v>12593</v>
      </c>
      <c r="N1166" s="1" t="s">
        <v>13101</v>
      </c>
      <c r="O1166" s="1" t="s">
        <v>1164</v>
      </c>
      <c r="P1166" s="1" t="s">
        <v>18655</v>
      </c>
      <c r="Q1166" s="1" t="s">
        <v>18655</v>
      </c>
      <c r="R1166" s="1" t="s">
        <v>14043</v>
      </c>
      <c r="S1166" s="1" t="s">
        <v>1164</v>
      </c>
      <c r="T1166" s="1"/>
      <c r="U1166" s="1"/>
      <c r="V1166" s="1" t="s">
        <v>14053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14973</v>
      </c>
      <c r="F1167" s="1" t="s">
        <v>16049</v>
      </c>
      <c r="G1167" s="1" t="s">
        <v>17130</v>
      </c>
      <c r="H1167" s="1" t="s">
        <v>18151</v>
      </c>
      <c r="I1167" s="1" t="s">
        <v>10954</v>
      </c>
      <c r="J1167" s="1"/>
      <c r="K1167" s="1" t="s">
        <v>18351</v>
      </c>
      <c r="L1167" s="1" t="s">
        <v>1165</v>
      </c>
      <c r="M1167" s="1" t="s">
        <v>12594</v>
      </c>
      <c r="N1167" s="1" t="s">
        <v>13101</v>
      </c>
      <c r="O1167" s="1" t="s">
        <v>1165</v>
      </c>
      <c r="P1167" s="1" t="s">
        <v>18656</v>
      </c>
      <c r="Q1167" s="1" t="s">
        <v>19347</v>
      </c>
      <c r="R1167" s="1" t="s">
        <v>14043</v>
      </c>
      <c r="S1167" s="1" t="s">
        <v>1165</v>
      </c>
      <c r="T1167" s="1" t="s">
        <v>19745</v>
      </c>
      <c r="U1167" s="1"/>
      <c r="V1167" s="1" t="s">
        <v>14053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6169</v>
      </c>
      <c r="G1168" s="1" t="s">
        <v>7785</v>
      </c>
      <c r="H1168" s="1" t="s">
        <v>9337</v>
      </c>
      <c r="I1168" s="1" t="s">
        <v>10955</v>
      </c>
      <c r="J1168" s="1"/>
      <c r="K1168" s="1" t="s">
        <v>18351</v>
      </c>
      <c r="L1168" s="1" t="s">
        <v>1166</v>
      </c>
      <c r="M1168" s="1" t="s">
        <v>12595</v>
      </c>
      <c r="N1168" s="1" t="s">
        <v>13101</v>
      </c>
      <c r="O1168" s="1" t="s">
        <v>1166</v>
      </c>
      <c r="P1168" s="1" t="s">
        <v>18656</v>
      </c>
      <c r="Q1168" s="1" t="s">
        <v>19348</v>
      </c>
      <c r="R1168" s="1" t="s">
        <v>14043</v>
      </c>
      <c r="S1168" s="1" t="s">
        <v>1166</v>
      </c>
      <c r="T1168" s="1"/>
      <c r="U1168" s="1"/>
      <c r="V1168" s="1" t="s">
        <v>14053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14974</v>
      </c>
      <c r="F1169" s="1" t="s">
        <v>16050</v>
      </c>
      <c r="G1169" s="1" t="s">
        <v>17131</v>
      </c>
      <c r="H1169" s="1" t="s">
        <v>18152</v>
      </c>
      <c r="I1169" s="1" t="s">
        <v>10956</v>
      </c>
      <c r="J1169" s="1"/>
      <c r="K1169" s="1" t="s">
        <v>18351</v>
      </c>
      <c r="L1169" s="1" t="s">
        <v>1167</v>
      </c>
      <c r="M1169" s="1" t="s">
        <v>12596</v>
      </c>
      <c r="N1169" s="1" t="s">
        <v>13101</v>
      </c>
      <c r="O1169" s="1" t="s">
        <v>1167</v>
      </c>
      <c r="P1169" s="1" t="s">
        <v>18656</v>
      </c>
      <c r="Q1169" s="1" t="s">
        <v>19349</v>
      </c>
      <c r="R1169" s="1" t="s">
        <v>14043</v>
      </c>
      <c r="S1169" s="1" t="s">
        <v>1167</v>
      </c>
      <c r="T1169" s="1"/>
      <c r="U1169" s="1"/>
      <c r="V1169" s="1" t="s">
        <v>14053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14975</v>
      </c>
      <c r="F1170" s="1" t="s">
        <v>16051</v>
      </c>
      <c r="G1170" s="1" t="s">
        <v>17132</v>
      </c>
      <c r="H1170" s="1" t="s">
        <v>18153</v>
      </c>
      <c r="I1170" s="1" t="s">
        <v>10957</v>
      </c>
      <c r="J1170" s="1"/>
      <c r="K1170" s="1" t="s">
        <v>18351</v>
      </c>
      <c r="L1170" s="1" t="s">
        <v>1168</v>
      </c>
      <c r="M1170" s="1" t="s">
        <v>12597</v>
      </c>
      <c r="N1170" s="1" t="s">
        <v>13101</v>
      </c>
      <c r="O1170" s="1" t="s">
        <v>1168</v>
      </c>
      <c r="P1170" s="1" t="s">
        <v>18657</v>
      </c>
      <c r="Q1170" s="1" t="s">
        <v>18657</v>
      </c>
      <c r="R1170" s="1" t="s">
        <v>14043</v>
      </c>
      <c r="S1170" s="1" t="s">
        <v>1168</v>
      </c>
      <c r="T1170" s="1"/>
      <c r="U1170" s="1" t="s">
        <v>19965</v>
      </c>
      <c r="V1170" s="1" t="s">
        <v>14053</v>
      </c>
      <c r="W1170" s="1" t="s">
        <v>1168</v>
      </c>
      <c r="X1170" s="1" t="s">
        <v>20097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14976</v>
      </c>
      <c r="F1171" s="1" t="s">
        <v>16052</v>
      </c>
      <c r="G1171" s="1" t="s">
        <v>17133</v>
      </c>
      <c r="H1171" s="1" t="s">
        <v>18154</v>
      </c>
      <c r="I1171" s="1" t="s">
        <v>10958</v>
      </c>
      <c r="J1171" s="1"/>
      <c r="K1171" s="1" t="s">
        <v>18351</v>
      </c>
      <c r="L1171" s="1" t="s">
        <v>1169</v>
      </c>
      <c r="M1171" s="1" t="s">
        <v>12598</v>
      </c>
      <c r="N1171" s="1" t="s">
        <v>13101</v>
      </c>
      <c r="O1171" s="1" t="s">
        <v>1169</v>
      </c>
      <c r="P1171" s="1" t="s">
        <v>18657</v>
      </c>
      <c r="Q1171" s="1" t="s">
        <v>18657</v>
      </c>
      <c r="R1171" s="1" t="s">
        <v>14043</v>
      </c>
      <c r="S1171" s="1" t="s">
        <v>1169</v>
      </c>
      <c r="T1171" s="1"/>
      <c r="U1171" s="1"/>
      <c r="V1171" s="1" t="s">
        <v>14053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14977</v>
      </c>
      <c r="F1172" s="1" t="s">
        <v>16053</v>
      </c>
      <c r="G1172" s="1" t="s">
        <v>17134</v>
      </c>
      <c r="H1172" s="1" t="s">
        <v>16053</v>
      </c>
      <c r="I1172" s="1" t="s">
        <v>10959</v>
      </c>
      <c r="J1172" s="1"/>
      <c r="K1172" s="1" t="s">
        <v>18351</v>
      </c>
      <c r="L1172" s="1" t="s">
        <v>1170</v>
      </c>
      <c r="M1172" s="1" t="s">
        <v>12599</v>
      </c>
      <c r="N1172" s="1" t="s">
        <v>13101</v>
      </c>
      <c r="O1172" s="1" t="s">
        <v>1170</v>
      </c>
      <c r="P1172" s="1" t="s">
        <v>18657</v>
      </c>
      <c r="Q1172" s="1" t="s">
        <v>18657</v>
      </c>
      <c r="R1172" s="1" t="s">
        <v>14043</v>
      </c>
      <c r="S1172" s="1" t="s">
        <v>1170</v>
      </c>
      <c r="T1172" s="1"/>
      <c r="U1172" s="1"/>
      <c r="V1172" s="1" t="s">
        <v>14053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6174</v>
      </c>
      <c r="G1173" s="1" t="s">
        <v>7790</v>
      </c>
      <c r="H1173" s="1" t="s">
        <v>9341</v>
      </c>
      <c r="I1173" s="1" t="s">
        <v>10960</v>
      </c>
      <c r="J1173" s="1"/>
      <c r="K1173" s="1" t="s">
        <v>18351</v>
      </c>
      <c r="L1173" s="1" t="s">
        <v>1171</v>
      </c>
      <c r="M1173" s="1" t="s">
        <v>12600</v>
      </c>
      <c r="N1173" s="1" t="s">
        <v>13101</v>
      </c>
      <c r="O1173" s="1" t="s">
        <v>1171</v>
      </c>
      <c r="P1173" s="1" t="s">
        <v>18658</v>
      </c>
      <c r="Q1173" s="1" t="s">
        <v>19350</v>
      </c>
      <c r="R1173" s="1" t="s">
        <v>14043</v>
      </c>
      <c r="S1173" s="1" t="s">
        <v>1171</v>
      </c>
      <c r="T1173" s="1" t="s">
        <v>19746</v>
      </c>
      <c r="U1173" s="1"/>
      <c r="V1173" s="1" t="s">
        <v>14053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14978</v>
      </c>
      <c r="F1174" s="1" t="s">
        <v>16054</v>
      </c>
      <c r="G1174" s="1" t="s">
        <v>17135</v>
      </c>
      <c r="H1174" s="1" t="s">
        <v>18155</v>
      </c>
      <c r="I1174" s="1" t="s">
        <v>10961</v>
      </c>
      <c r="J1174" s="1"/>
      <c r="K1174" s="1" t="s">
        <v>18351</v>
      </c>
      <c r="L1174" s="1" t="s">
        <v>1172</v>
      </c>
      <c r="M1174" s="1" t="s">
        <v>12601</v>
      </c>
      <c r="N1174" s="1" t="s">
        <v>13101</v>
      </c>
      <c r="O1174" s="1" t="s">
        <v>1172</v>
      </c>
      <c r="P1174" s="1" t="s">
        <v>18659</v>
      </c>
      <c r="Q1174" s="1" t="s">
        <v>18659</v>
      </c>
      <c r="R1174" s="1" t="s">
        <v>14043</v>
      </c>
      <c r="S1174" s="1" t="s">
        <v>1172</v>
      </c>
      <c r="T1174" s="1"/>
      <c r="U1174" s="1" t="s">
        <v>19966</v>
      </c>
      <c r="V1174" s="1" t="s">
        <v>14053</v>
      </c>
      <c r="W1174" s="1" t="s">
        <v>1172</v>
      </c>
      <c r="X1174" s="1"/>
      <c r="Y1174" t="s">
        <v>20212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14979</v>
      </c>
      <c r="F1175" s="1" t="s">
        <v>16055</v>
      </c>
      <c r="G1175" s="1" t="s">
        <v>17136</v>
      </c>
      <c r="H1175" s="1" t="s">
        <v>18156</v>
      </c>
      <c r="I1175" s="1" t="s">
        <v>10962</v>
      </c>
      <c r="J1175" s="1"/>
      <c r="K1175" s="1" t="s">
        <v>18351</v>
      </c>
      <c r="L1175" s="1" t="s">
        <v>1173</v>
      </c>
      <c r="M1175" s="1" t="s">
        <v>12602</v>
      </c>
      <c r="N1175" s="1" t="s">
        <v>13101</v>
      </c>
      <c r="O1175" s="1" t="s">
        <v>1173</v>
      </c>
      <c r="P1175" s="1" t="s">
        <v>18660</v>
      </c>
      <c r="Q1175" s="1" t="s">
        <v>19351</v>
      </c>
      <c r="R1175" s="1" t="s">
        <v>14043</v>
      </c>
      <c r="S1175" s="1" t="s">
        <v>1173</v>
      </c>
      <c r="T1175" s="1" t="s">
        <v>19747</v>
      </c>
      <c r="U1175" s="1"/>
      <c r="V1175" s="1" t="s">
        <v>14053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14980</v>
      </c>
      <c r="F1176" s="1" t="s">
        <v>16056</v>
      </c>
      <c r="G1176" s="1" t="s">
        <v>17137</v>
      </c>
      <c r="H1176" s="1" t="s">
        <v>18157</v>
      </c>
      <c r="I1176" s="1" t="s">
        <v>10963</v>
      </c>
      <c r="J1176" s="1"/>
      <c r="K1176" s="1" t="s">
        <v>18351</v>
      </c>
      <c r="L1176" s="1" t="s">
        <v>1174</v>
      </c>
      <c r="M1176" s="1" t="s">
        <v>12603</v>
      </c>
      <c r="N1176" s="1" t="s">
        <v>13101</v>
      </c>
      <c r="O1176" s="1" t="s">
        <v>1174</v>
      </c>
      <c r="P1176" s="1" t="s">
        <v>18660</v>
      </c>
      <c r="Q1176" s="1" t="s">
        <v>19352</v>
      </c>
      <c r="R1176" s="1" t="s">
        <v>14043</v>
      </c>
      <c r="S1176" s="1" t="s">
        <v>1174</v>
      </c>
      <c r="T1176" s="1"/>
      <c r="U1176" s="1"/>
      <c r="V1176" s="1" t="s">
        <v>14053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6178</v>
      </c>
      <c r="G1177" s="1" t="s">
        <v>7794</v>
      </c>
      <c r="H1177" s="1" t="s">
        <v>9345</v>
      </c>
      <c r="I1177" s="1" t="s">
        <v>10964</v>
      </c>
      <c r="J1177" s="1"/>
      <c r="K1177" s="1" t="s">
        <v>18351</v>
      </c>
      <c r="L1177" s="1" t="s">
        <v>1175</v>
      </c>
      <c r="M1177" s="1" t="s">
        <v>12604</v>
      </c>
      <c r="N1177" s="1" t="s">
        <v>13101</v>
      </c>
      <c r="O1177" s="1" t="s">
        <v>1175</v>
      </c>
      <c r="P1177" s="1" t="s">
        <v>18660</v>
      </c>
      <c r="Q1177" s="1" t="s">
        <v>19353</v>
      </c>
      <c r="R1177" s="1" t="s">
        <v>14043</v>
      </c>
      <c r="S1177" s="1" t="s">
        <v>1175</v>
      </c>
      <c r="T1177" s="1"/>
      <c r="U1177" s="1"/>
      <c r="V1177" s="1" t="s">
        <v>14053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6179</v>
      </c>
      <c r="G1178" s="1" t="s">
        <v>7795</v>
      </c>
      <c r="H1178" s="1" t="s">
        <v>9346</v>
      </c>
      <c r="I1178" s="1" t="s">
        <v>10965</v>
      </c>
      <c r="J1178" s="1"/>
      <c r="K1178" s="1" t="s">
        <v>18351</v>
      </c>
      <c r="L1178" s="1" t="s">
        <v>1176</v>
      </c>
      <c r="M1178" s="1" t="s">
        <v>12605</v>
      </c>
      <c r="N1178" s="1" t="s">
        <v>13101</v>
      </c>
      <c r="O1178" s="1" t="s">
        <v>1176</v>
      </c>
      <c r="P1178" s="1" t="s">
        <v>18660</v>
      </c>
      <c r="Q1178" s="1" t="s">
        <v>19354</v>
      </c>
      <c r="R1178" s="1" t="s">
        <v>14043</v>
      </c>
      <c r="S1178" s="1" t="s">
        <v>1176</v>
      </c>
      <c r="T1178" s="1"/>
      <c r="U1178" s="1"/>
      <c r="V1178" s="1" t="s">
        <v>14053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14981</v>
      </c>
      <c r="F1179" s="1" t="s">
        <v>16057</v>
      </c>
      <c r="G1179" s="1" t="s">
        <v>17138</v>
      </c>
      <c r="H1179" s="1" t="s">
        <v>18158</v>
      </c>
      <c r="I1179" s="1" t="s">
        <v>10966</v>
      </c>
      <c r="J1179" s="1"/>
      <c r="K1179" s="1" t="s">
        <v>18351</v>
      </c>
      <c r="L1179" s="1" t="s">
        <v>1177</v>
      </c>
      <c r="M1179" s="1" t="s">
        <v>12606</v>
      </c>
      <c r="N1179" s="1" t="s">
        <v>13101</v>
      </c>
      <c r="O1179" s="1" t="s">
        <v>1177</v>
      </c>
      <c r="P1179" s="1" t="s">
        <v>18660</v>
      </c>
      <c r="Q1179" s="1" t="s">
        <v>19355</v>
      </c>
      <c r="R1179" s="1" t="s">
        <v>14043</v>
      </c>
      <c r="S1179" s="1" t="s">
        <v>1177</v>
      </c>
      <c r="T1179" s="1"/>
      <c r="U1179" s="1"/>
      <c r="V1179" s="1" t="s">
        <v>14053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14982</v>
      </c>
      <c r="F1180" s="1" t="s">
        <v>16058</v>
      </c>
      <c r="G1180" s="1" t="s">
        <v>17139</v>
      </c>
      <c r="H1180" s="1" t="s">
        <v>18159</v>
      </c>
      <c r="I1180" s="1" t="s">
        <v>10967</v>
      </c>
      <c r="J1180" s="1"/>
      <c r="K1180" s="1" t="s">
        <v>18351</v>
      </c>
      <c r="L1180" s="1" t="s">
        <v>1178</v>
      </c>
      <c r="M1180" s="1" t="s">
        <v>12607</v>
      </c>
      <c r="N1180" s="1" t="s">
        <v>13101</v>
      </c>
      <c r="O1180" s="1" t="s">
        <v>1178</v>
      </c>
      <c r="P1180" s="1" t="s">
        <v>18661</v>
      </c>
      <c r="Q1180" s="1" t="s">
        <v>18661</v>
      </c>
      <c r="R1180" s="1" t="s">
        <v>14043</v>
      </c>
      <c r="S1180" s="1" t="s">
        <v>1178</v>
      </c>
      <c r="T1180" s="1"/>
      <c r="U1180" s="1" t="s">
        <v>19967</v>
      </c>
      <c r="V1180" s="1" t="s">
        <v>14053</v>
      </c>
      <c r="W1180" s="1" t="s">
        <v>1178</v>
      </c>
      <c r="X1180" s="1" t="s">
        <v>20098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14983</v>
      </c>
      <c r="F1181" s="1" t="s">
        <v>16059</v>
      </c>
      <c r="G1181" s="1" t="s">
        <v>17140</v>
      </c>
      <c r="H1181" s="1" t="s">
        <v>18160</v>
      </c>
      <c r="I1181" s="1" t="s">
        <v>10968</v>
      </c>
      <c r="J1181" s="1"/>
      <c r="K1181" s="1" t="s">
        <v>18351</v>
      </c>
      <c r="L1181" s="1" t="s">
        <v>1179</v>
      </c>
      <c r="M1181" s="1" t="s">
        <v>12608</v>
      </c>
      <c r="N1181" s="1" t="s">
        <v>13101</v>
      </c>
      <c r="O1181" s="1" t="s">
        <v>1179</v>
      </c>
      <c r="P1181" s="1" t="s">
        <v>18661</v>
      </c>
      <c r="Q1181" s="1" t="s">
        <v>18661</v>
      </c>
      <c r="R1181" s="1" t="s">
        <v>14043</v>
      </c>
      <c r="S1181" s="1" t="s">
        <v>1179</v>
      </c>
      <c r="T1181" s="1"/>
      <c r="U1181" s="1"/>
      <c r="V1181" s="1" t="s">
        <v>14053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6183</v>
      </c>
      <c r="G1182" s="1" t="s">
        <v>7799</v>
      </c>
      <c r="H1182" s="1" t="s">
        <v>9350</v>
      </c>
      <c r="I1182" s="1" t="s">
        <v>10969</v>
      </c>
      <c r="J1182" s="1"/>
      <c r="K1182" s="1" t="s">
        <v>18351</v>
      </c>
      <c r="L1182" s="1" t="s">
        <v>1180</v>
      </c>
      <c r="M1182" s="1" t="s">
        <v>12609</v>
      </c>
      <c r="N1182" s="1" t="s">
        <v>13101</v>
      </c>
      <c r="O1182" s="1" t="s">
        <v>1180</v>
      </c>
      <c r="P1182" s="1" t="s">
        <v>18661</v>
      </c>
      <c r="Q1182" s="1" t="s">
        <v>18661</v>
      </c>
      <c r="R1182" s="1" t="s">
        <v>14043</v>
      </c>
      <c r="S1182" s="1" t="s">
        <v>1180</v>
      </c>
      <c r="T1182" s="1"/>
      <c r="U1182" s="1"/>
      <c r="V1182" s="1" t="s">
        <v>14053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14984</v>
      </c>
      <c r="F1183" s="1" t="s">
        <v>16060</v>
      </c>
      <c r="G1183" s="1" t="s">
        <v>17141</v>
      </c>
      <c r="H1183" s="1" t="s">
        <v>18161</v>
      </c>
      <c r="I1183" s="1" t="s">
        <v>10970</v>
      </c>
      <c r="J1183" s="1"/>
      <c r="K1183" s="1" t="s">
        <v>18351</v>
      </c>
      <c r="L1183" s="1" t="s">
        <v>1181</v>
      </c>
      <c r="M1183" s="1" t="s">
        <v>12610</v>
      </c>
      <c r="N1183" s="1" t="s">
        <v>13101</v>
      </c>
      <c r="O1183" s="1" t="s">
        <v>1181</v>
      </c>
      <c r="P1183" s="1" t="s">
        <v>18661</v>
      </c>
      <c r="Q1183" s="1" t="s">
        <v>18661</v>
      </c>
      <c r="R1183" s="1" t="s">
        <v>14043</v>
      </c>
      <c r="S1183" s="1" t="s">
        <v>1181</v>
      </c>
      <c r="T1183" s="1"/>
      <c r="U1183" s="1"/>
      <c r="V1183" s="1" t="s">
        <v>14053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6185</v>
      </c>
      <c r="G1184" s="1" t="s">
        <v>7801</v>
      </c>
      <c r="H1184" s="1" t="s">
        <v>9352</v>
      </c>
      <c r="I1184" s="1" t="s">
        <v>10971</v>
      </c>
      <c r="J1184" s="1"/>
      <c r="K1184" s="1" t="s">
        <v>18351</v>
      </c>
      <c r="L1184" s="1" t="s">
        <v>1182</v>
      </c>
      <c r="M1184" s="1" t="s">
        <v>12611</v>
      </c>
      <c r="N1184" s="1" t="s">
        <v>13101</v>
      </c>
      <c r="O1184" s="1" t="s">
        <v>1182</v>
      </c>
      <c r="P1184" s="1" t="s">
        <v>18661</v>
      </c>
      <c r="Q1184" s="1" t="s">
        <v>18661</v>
      </c>
      <c r="R1184" s="1" t="s">
        <v>14043</v>
      </c>
      <c r="S1184" s="1" t="s">
        <v>1182</v>
      </c>
      <c r="T1184" s="1"/>
      <c r="U1184" s="1"/>
      <c r="V1184" s="1" t="s">
        <v>14053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6186</v>
      </c>
      <c r="G1185" s="1" t="s">
        <v>7802</v>
      </c>
      <c r="H1185" s="1" t="s">
        <v>9353</v>
      </c>
      <c r="I1185" s="1" t="s">
        <v>10972</v>
      </c>
      <c r="J1185" s="1"/>
      <c r="K1185" s="1" t="s">
        <v>18351</v>
      </c>
      <c r="L1185" s="1" t="s">
        <v>1183</v>
      </c>
      <c r="M1185" s="1" t="s">
        <v>12612</v>
      </c>
      <c r="N1185" s="1" t="s">
        <v>13101</v>
      </c>
      <c r="O1185" s="1" t="s">
        <v>1183</v>
      </c>
      <c r="P1185" s="1" t="s">
        <v>18661</v>
      </c>
      <c r="Q1185" s="1" t="s">
        <v>18661</v>
      </c>
      <c r="R1185" s="1" t="s">
        <v>14043</v>
      </c>
      <c r="S1185" s="1" t="s">
        <v>1183</v>
      </c>
      <c r="T1185" s="1"/>
      <c r="U1185" s="1"/>
      <c r="V1185" s="1" t="s">
        <v>14053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6187</v>
      </c>
      <c r="G1186" s="1" t="s">
        <v>7803</v>
      </c>
      <c r="H1186" s="1" t="s">
        <v>9354</v>
      </c>
      <c r="I1186" s="1" t="s">
        <v>10973</v>
      </c>
      <c r="J1186" s="1"/>
      <c r="K1186" s="1" t="s">
        <v>18351</v>
      </c>
      <c r="L1186" s="1" t="s">
        <v>1184</v>
      </c>
      <c r="M1186" s="1" t="s">
        <v>12613</v>
      </c>
      <c r="N1186" s="1" t="s">
        <v>13101</v>
      </c>
      <c r="O1186" s="1" t="s">
        <v>1184</v>
      </c>
      <c r="P1186" s="1" t="s">
        <v>18662</v>
      </c>
      <c r="Q1186" s="1" t="s">
        <v>19356</v>
      </c>
      <c r="R1186" s="1" t="s">
        <v>14043</v>
      </c>
      <c r="S1186" s="1" t="s">
        <v>1184</v>
      </c>
      <c r="T1186" s="1" t="s">
        <v>19748</v>
      </c>
      <c r="U1186" s="1"/>
      <c r="V1186" s="1" t="s">
        <v>14053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14985</v>
      </c>
      <c r="F1187" s="1" t="s">
        <v>16061</v>
      </c>
      <c r="G1187" s="1" t="s">
        <v>17142</v>
      </c>
      <c r="H1187" s="1" t="s">
        <v>18162</v>
      </c>
      <c r="I1187" s="1" t="s">
        <v>10370</v>
      </c>
      <c r="J1187" s="1"/>
      <c r="K1187" s="1" t="s">
        <v>18351</v>
      </c>
      <c r="L1187" s="1" t="s">
        <v>1185</v>
      </c>
      <c r="M1187" s="1" t="s">
        <v>12614</v>
      </c>
      <c r="N1187" s="1" t="s">
        <v>13101</v>
      </c>
      <c r="O1187" s="1" t="s">
        <v>1185</v>
      </c>
      <c r="P1187" s="1" t="s">
        <v>18662</v>
      </c>
      <c r="Q1187" s="1" t="s">
        <v>19357</v>
      </c>
      <c r="R1187" s="1" t="s">
        <v>14043</v>
      </c>
      <c r="S1187" s="1" t="s">
        <v>1185</v>
      </c>
      <c r="T1187" s="1"/>
      <c r="U1187" s="1"/>
      <c r="V1187" s="1" t="s">
        <v>14053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6189</v>
      </c>
      <c r="G1188" s="1" t="s">
        <v>7805</v>
      </c>
      <c r="H1188" s="1" t="s">
        <v>9356</v>
      </c>
      <c r="I1188" s="1" t="s">
        <v>10974</v>
      </c>
      <c r="J1188" s="1"/>
      <c r="K1188" s="1" t="s">
        <v>18351</v>
      </c>
      <c r="L1188" s="1" t="s">
        <v>1186</v>
      </c>
      <c r="M1188" s="1" t="s">
        <v>12615</v>
      </c>
      <c r="N1188" s="1" t="s">
        <v>13101</v>
      </c>
      <c r="O1188" s="1" t="s">
        <v>1186</v>
      </c>
      <c r="P1188" s="1" t="s">
        <v>18662</v>
      </c>
      <c r="Q1188" s="1" t="s">
        <v>19358</v>
      </c>
      <c r="R1188" s="1" t="s">
        <v>14043</v>
      </c>
      <c r="S1188" s="1" t="s">
        <v>1186</v>
      </c>
      <c r="T1188" s="1"/>
      <c r="U1188" s="1"/>
      <c r="V1188" s="1" t="s">
        <v>14053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6190</v>
      </c>
      <c r="G1189" s="1" t="s">
        <v>4572</v>
      </c>
      <c r="H1189" s="1" t="s">
        <v>9357</v>
      </c>
      <c r="I1189" s="1" t="s">
        <v>10975</v>
      </c>
      <c r="J1189" s="1"/>
      <c r="K1189" s="1" t="s">
        <v>18351</v>
      </c>
      <c r="L1189" s="1" t="s">
        <v>1187</v>
      </c>
      <c r="M1189" s="1" t="s">
        <v>12616</v>
      </c>
      <c r="N1189" s="1" t="s">
        <v>13101</v>
      </c>
      <c r="O1189" s="1" t="s">
        <v>1187</v>
      </c>
      <c r="P1189" s="1" t="s">
        <v>18662</v>
      </c>
      <c r="Q1189" s="1" t="s">
        <v>19359</v>
      </c>
      <c r="R1189" s="1" t="s">
        <v>14043</v>
      </c>
      <c r="S1189" s="1" t="s">
        <v>1187</v>
      </c>
      <c r="T1189" s="1"/>
      <c r="U1189" s="1"/>
      <c r="V1189" s="1" t="s">
        <v>14053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14986</v>
      </c>
      <c r="F1190" s="1" t="s">
        <v>14986</v>
      </c>
      <c r="G1190" s="1" t="s">
        <v>17143</v>
      </c>
      <c r="H1190" s="1" t="s">
        <v>18163</v>
      </c>
      <c r="I1190" s="1" t="s">
        <v>10976</v>
      </c>
      <c r="J1190" s="1"/>
      <c r="K1190" s="1" t="s">
        <v>18351</v>
      </c>
      <c r="L1190" s="1" t="s">
        <v>1188</v>
      </c>
      <c r="M1190" s="1" t="s">
        <v>12617</v>
      </c>
      <c r="N1190" s="1" t="s">
        <v>13101</v>
      </c>
      <c r="O1190" s="1" t="s">
        <v>1188</v>
      </c>
      <c r="P1190" s="1" t="s">
        <v>18662</v>
      </c>
      <c r="Q1190" s="1" t="s">
        <v>19360</v>
      </c>
      <c r="R1190" s="1" t="s">
        <v>14043</v>
      </c>
      <c r="S1190" s="1" t="s">
        <v>1188</v>
      </c>
      <c r="T1190" s="1"/>
      <c r="U1190" s="1"/>
      <c r="V1190" s="1" t="s">
        <v>14053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6191</v>
      </c>
      <c r="G1191" s="1" t="s">
        <v>7807</v>
      </c>
      <c r="H1191" s="1" t="s">
        <v>9359</v>
      </c>
      <c r="I1191" s="1" t="s">
        <v>10977</v>
      </c>
      <c r="J1191" s="1"/>
      <c r="K1191" s="1" t="s">
        <v>18351</v>
      </c>
      <c r="L1191" s="1" t="s">
        <v>1189</v>
      </c>
      <c r="M1191" s="1" t="s">
        <v>12618</v>
      </c>
      <c r="N1191" s="1" t="s">
        <v>13101</v>
      </c>
      <c r="O1191" s="1" t="s">
        <v>1189</v>
      </c>
      <c r="P1191" s="1" t="s">
        <v>18662</v>
      </c>
      <c r="Q1191" s="1" t="s">
        <v>19361</v>
      </c>
      <c r="R1191" s="1" t="s">
        <v>14043</v>
      </c>
      <c r="S1191" s="1" t="s">
        <v>1189</v>
      </c>
      <c r="T1191" s="1"/>
      <c r="U1191" s="1"/>
      <c r="V1191" s="1" t="s">
        <v>14053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6192</v>
      </c>
      <c r="G1192" s="1" t="s">
        <v>7808</v>
      </c>
      <c r="H1192" s="1" t="s">
        <v>9360</v>
      </c>
      <c r="I1192" s="1" t="s">
        <v>10978</v>
      </c>
      <c r="J1192" s="1"/>
      <c r="K1192" s="1" t="s">
        <v>18351</v>
      </c>
      <c r="L1192" s="1" t="s">
        <v>1190</v>
      </c>
      <c r="M1192" s="1" t="s">
        <v>12619</v>
      </c>
      <c r="N1192" s="1" t="s">
        <v>13101</v>
      </c>
      <c r="O1192" s="1" t="s">
        <v>1190</v>
      </c>
      <c r="P1192" s="1" t="s">
        <v>18662</v>
      </c>
      <c r="Q1192" s="1" t="s">
        <v>19362</v>
      </c>
      <c r="R1192" s="1" t="s">
        <v>14043</v>
      </c>
      <c r="S1192" s="1" t="s">
        <v>1190</v>
      </c>
      <c r="T1192" s="1"/>
      <c r="U1192" s="1"/>
      <c r="V1192" s="1" t="s">
        <v>14053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6193</v>
      </c>
      <c r="G1193" s="1" t="s">
        <v>7809</v>
      </c>
      <c r="H1193" s="1" t="s">
        <v>9361</v>
      </c>
      <c r="I1193" s="1" t="s">
        <v>10979</v>
      </c>
      <c r="J1193" s="1"/>
      <c r="K1193" s="1" t="s">
        <v>18351</v>
      </c>
      <c r="L1193" s="1" t="s">
        <v>1191</v>
      </c>
      <c r="M1193" s="1" t="s">
        <v>12620</v>
      </c>
      <c r="N1193" s="1" t="s">
        <v>13101</v>
      </c>
      <c r="O1193" s="1" t="s">
        <v>1191</v>
      </c>
      <c r="P1193" s="1" t="s">
        <v>18663</v>
      </c>
      <c r="Q1193" s="1" t="s">
        <v>18663</v>
      </c>
      <c r="R1193" s="1" t="s">
        <v>14043</v>
      </c>
      <c r="S1193" s="1" t="s">
        <v>1191</v>
      </c>
      <c r="T1193" s="1"/>
      <c r="U1193" s="1" t="s">
        <v>19968</v>
      </c>
      <c r="V1193" s="1" t="s">
        <v>14053</v>
      </c>
      <c r="W1193" s="1" t="s">
        <v>1191</v>
      </c>
      <c r="X1193" s="1" t="s">
        <v>20099</v>
      </c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6194</v>
      </c>
      <c r="G1194" s="1" t="s">
        <v>7810</v>
      </c>
      <c r="H1194" s="1" t="s">
        <v>9362</v>
      </c>
      <c r="I1194" s="1" t="s">
        <v>10980</v>
      </c>
      <c r="J1194" s="1"/>
      <c r="K1194" s="1" t="s">
        <v>18351</v>
      </c>
      <c r="L1194" s="1" t="s">
        <v>1192</v>
      </c>
      <c r="M1194" s="1" t="s">
        <v>12621</v>
      </c>
      <c r="N1194" s="1" t="s">
        <v>13101</v>
      </c>
      <c r="O1194" s="1" t="s">
        <v>1192</v>
      </c>
      <c r="P1194" s="1" t="s">
        <v>18664</v>
      </c>
      <c r="Q1194" s="1" t="s">
        <v>19363</v>
      </c>
      <c r="R1194" s="1" t="s">
        <v>14043</v>
      </c>
      <c r="S1194" s="1" t="s">
        <v>1192</v>
      </c>
      <c r="T1194" s="1" t="s">
        <v>19749</v>
      </c>
      <c r="U1194" s="1"/>
      <c r="V1194" s="1" t="s">
        <v>14053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6195</v>
      </c>
      <c r="G1195" s="1" t="s">
        <v>7811</v>
      </c>
      <c r="H1195" s="1" t="s">
        <v>9363</v>
      </c>
      <c r="I1195" s="1" t="s">
        <v>10981</v>
      </c>
      <c r="J1195" s="1"/>
      <c r="K1195" s="1" t="s">
        <v>18351</v>
      </c>
      <c r="L1195" s="1" t="s">
        <v>1193</v>
      </c>
      <c r="M1195" s="1" t="s">
        <v>12622</v>
      </c>
      <c r="N1195" s="1" t="s">
        <v>13101</v>
      </c>
      <c r="O1195" s="1" t="s">
        <v>1193</v>
      </c>
      <c r="P1195" s="1" t="s">
        <v>18664</v>
      </c>
      <c r="Q1195" s="1" t="s">
        <v>19364</v>
      </c>
      <c r="R1195" s="1" t="s">
        <v>14043</v>
      </c>
      <c r="S1195" s="1" t="s">
        <v>1193</v>
      </c>
      <c r="T1195" s="1"/>
      <c r="U1195" s="1"/>
      <c r="V1195" s="1" t="s">
        <v>14053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14987</v>
      </c>
      <c r="F1196" s="1" t="s">
        <v>16062</v>
      </c>
      <c r="G1196" s="1" t="s">
        <v>14987</v>
      </c>
      <c r="H1196" s="1" t="s">
        <v>18164</v>
      </c>
      <c r="I1196" s="1" t="s">
        <v>10982</v>
      </c>
      <c r="J1196" s="1"/>
      <c r="K1196" s="1" t="s">
        <v>18351</v>
      </c>
      <c r="L1196" s="1" t="s">
        <v>1194</v>
      </c>
      <c r="M1196" s="1" t="s">
        <v>12623</v>
      </c>
      <c r="N1196" s="1" t="s">
        <v>13101</v>
      </c>
      <c r="O1196" s="1" t="s">
        <v>1194</v>
      </c>
      <c r="P1196" s="1" t="s">
        <v>18664</v>
      </c>
      <c r="Q1196" s="1" t="s">
        <v>19365</v>
      </c>
      <c r="R1196" s="1" t="s">
        <v>14043</v>
      </c>
      <c r="S1196" s="1" t="s">
        <v>1194</v>
      </c>
      <c r="T1196" s="1"/>
      <c r="U1196" s="1"/>
      <c r="V1196" s="1" t="s">
        <v>14053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14988</v>
      </c>
      <c r="F1197" s="1" t="s">
        <v>16063</v>
      </c>
      <c r="G1197" s="1" t="s">
        <v>17144</v>
      </c>
      <c r="H1197" s="1" t="s">
        <v>18165</v>
      </c>
      <c r="I1197" s="1" t="s">
        <v>10983</v>
      </c>
      <c r="J1197" s="1"/>
      <c r="K1197" s="1" t="s">
        <v>18351</v>
      </c>
      <c r="L1197" s="1" t="s">
        <v>1195</v>
      </c>
      <c r="M1197" s="1" t="s">
        <v>12624</v>
      </c>
      <c r="N1197" s="1" t="s">
        <v>13101</v>
      </c>
      <c r="O1197" s="1" t="s">
        <v>1195</v>
      </c>
      <c r="P1197" s="1" t="s">
        <v>18664</v>
      </c>
      <c r="Q1197" s="1" t="s">
        <v>19366</v>
      </c>
      <c r="R1197" s="1" t="s">
        <v>14043</v>
      </c>
      <c r="S1197" s="1" t="s">
        <v>1195</v>
      </c>
      <c r="T1197" s="1"/>
      <c r="U1197" s="1"/>
      <c r="V1197" s="1" t="s">
        <v>14053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14989</v>
      </c>
      <c r="F1198" s="1" t="s">
        <v>16064</v>
      </c>
      <c r="G1198" s="1" t="s">
        <v>17145</v>
      </c>
      <c r="H1198" s="1" t="s">
        <v>18166</v>
      </c>
      <c r="I1198" s="1" t="s">
        <v>10984</v>
      </c>
      <c r="J1198" s="1"/>
      <c r="K1198" s="1" t="s">
        <v>18351</v>
      </c>
      <c r="L1198" s="1" t="s">
        <v>1196</v>
      </c>
      <c r="M1198" s="1" t="s">
        <v>12625</v>
      </c>
      <c r="N1198" s="1" t="s">
        <v>13101</v>
      </c>
      <c r="O1198" s="1" t="s">
        <v>1196</v>
      </c>
      <c r="P1198" s="1" t="s">
        <v>18665</v>
      </c>
      <c r="Q1198" s="1" t="s">
        <v>18665</v>
      </c>
      <c r="R1198" s="1" t="s">
        <v>14043</v>
      </c>
      <c r="S1198" s="1" t="s">
        <v>1196</v>
      </c>
      <c r="T1198" s="1"/>
      <c r="U1198" s="1" t="s">
        <v>19969</v>
      </c>
      <c r="V1198" s="1" t="s">
        <v>14053</v>
      </c>
      <c r="W1198" s="1" t="s">
        <v>1196</v>
      </c>
      <c r="X1198" s="1" t="s">
        <v>20100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6199</v>
      </c>
      <c r="G1199" s="1" t="s">
        <v>7814</v>
      </c>
      <c r="H1199" s="1" t="s">
        <v>9367</v>
      </c>
      <c r="I1199" s="1" t="s">
        <v>10985</v>
      </c>
      <c r="J1199" s="1"/>
      <c r="K1199" s="1" t="s">
        <v>18351</v>
      </c>
      <c r="L1199" s="1" t="s">
        <v>1197</v>
      </c>
      <c r="M1199" s="1" t="s">
        <v>12626</v>
      </c>
      <c r="N1199" s="1" t="s">
        <v>13101</v>
      </c>
      <c r="O1199" s="1" t="s">
        <v>1197</v>
      </c>
      <c r="P1199" s="1" t="s">
        <v>18665</v>
      </c>
      <c r="Q1199" s="1" t="s">
        <v>18665</v>
      </c>
      <c r="R1199" s="1" t="s">
        <v>14043</v>
      </c>
      <c r="S1199" s="1" t="s">
        <v>1197</v>
      </c>
      <c r="T1199" s="1"/>
      <c r="U1199" s="1"/>
      <c r="V1199" s="1" t="s">
        <v>14053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14990</v>
      </c>
      <c r="F1200" s="1" t="s">
        <v>16065</v>
      </c>
      <c r="G1200" s="1" t="s">
        <v>17146</v>
      </c>
      <c r="H1200" s="1" t="s">
        <v>18167</v>
      </c>
      <c r="I1200" s="1" t="s">
        <v>10986</v>
      </c>
      <c r="J1200" s="1"/>
      <c r="K1200" s="1" t="s">
        <v>18351</v>
      </c>
      <c r="L1200" s="1" t="s">
        <v>1198</v>
      </c>
      <c r="M1200" s="1" t="s">
        <v>12627</v>
      </c>
      <c r="N1200" s="1" t="s">
        <v>13101</v>
      </c>
      <c r="O1200" s="1" t="s">
        <v>1198</v>
      </c>
      <c r="P1200" s="1" t="s">
        <v>18666</v>
      </c>
      <c r="Q1200" s="1" t="s">
        <v>19367</v>
      </c>
      <c r="R1200" s="1" t="s">
        <v>14043</v>
      </c>
      <c r="S1200" s="1" t="s">
        <v>1198</v>
      </c>
      <c r="T1200" s="1" t="s">
        <v>19750</v>
      </c>
      <c r="U1200" s="1"/>
      <c r="V1200" s="1" t="s">
        <v>14053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14991</v>
      </c>
      <c r="F1201" s="1" t="s">
        <v>16066</v>
      </c>
      <c r="G1201" s="1" t="s">
        <v>17147</v>
      </c>
      <c r="H1201" s="1" t="s">
        <v>18168</v>
      </c>
      <c r="I1201" s="1" t="s">
        <v>10987</v>
      </c>
      <c r="J1201" s="1"/>
      <c r="K1201" s="1" t="s">
        <v>18351</v>
      </c>
      <c r="L1201" s="1" t="s">
        <v>1199</v>
      </c>
      <c r="M1201" s="1" t="s">
        <v>12628</v>
      </c>
      <c r="N1201" s="1" t="s">
        <v>13101</v>
      </c>
      <c r="O1201" s="1" t="s">
        <v>1199</v>
      </c>
      <c r="P1201" s="1" t="s">
        <v>18666</v>
      </c>
      <c r="Q1201" s="1" t="s">
        <v>19368</v>
      </c>
      <c r="R1201" s="1" t="s">
        <v>14043</v>
      </c>
      <c r="S1201" s="1" t="s">
        <v>1199</v>
      </c>
      <c r="T1201" s="1"/>
      <c r="U1201" s="1"/>
      <c r="V1201" s="1" t="s">
        <v>14053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14992</v>
      </c>
      <c r="F1202" s="1" t="s">
        <v>16067</v>
      </c>
      <c r="G1202" s="1" t="s">
        <v>17148</v>
      </c>
      <c r="H1202" s="1" t="s">
        <v>18169</v>
      </c>
      <c r="I1202" s="1" t="s">
        <v>10988</v>
      </c>
      <c r="J1202" s="1"/>
      <c r="K1202" s="1" t="s">
        <v>18351</v>
      </c>
      <c r="L1202" s="1" t="s">
        <v>1200</v>
      </c>
      <c r="M1202" s="1" t="s">
        <v>12629</v>
      </c>
      <c r="N1202" s="1" t="s">
        <v>13101</v>
      </c>
      <c r="O1202" s="1" t="s">
        <v>1200</v>
      </c>
      <c r="P1202" s="1" t="s">
        <v>18666</v>
      </c>
      <c r="Q1202" s="1" t="s">
        <v>19369</v>
      </c>
      <c r="R1202" s="1" t="s">
        <v>14043</v>
      </c>
      <c r="S1202" s="1" t="s">
        <v>1200</v>
      </c>
      <c r="T1202" s="1"/>
      <c r="U1202" s="1"/>
      <c r="V1202" s="1" t="s">
        <v>14053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14993</v>
      </c>
      <c r="F1203" s="1" t="s">
        <v>16068</v>
      </c>
      <c r="G1203" s="1" t="s">
        <v>17149</v>
      </c>
      <c r="H1203" s="1" t="s">
        <v>18170</v>
      </c>
      <c r="I1203" s="1" t="s">
        <v>10989</v>
      </c>
      <c r="J1203" s="1"/>
      <c r="K1203" s="1" t="s">
        <v>18351</v>
      </c>
      <c r="L1203" s="1" t="s">
        <v>1201</v>
      </c>
      <c r="M1203" s="1" t="s">
        <v>12630</v>
      </c>
      <c r="N1203" s="1" t="s">
        <v>13101</v>
      </c>
      <c r="O1203" s="1" t="s">
        <v>1201</v>
      </c>
      <c r="P1203" s="1" t="s">
        <v>18667</v>
      </c>
      <c r="Q1203" s="1" t="s">
        <v>18667</v>
      </c>
      <c r="R1203" s="1" t="s">
        <v>14043</v>
      </c>
      <c r="S1203" s="1" t="s">
        <v>1201</v>
      </c>
      <c r="T1203" s="1"/>
      <c r="U1203" s="1" t="s">
        <v>19970</v>
      </c>
      <c r="V1203" s="1" t="s">
        <v>14053</v>
      </c>
      <c r="W1203" s="1" t="s">
        <v>1201</v>
      </c>
      <c r="X1203" s="1" t="s">
        <v>20101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14994</v>
      </c>
      <c r="F1204" s="1" t="s">
        <v>16069</v>
      </c>
      <c r="G1204" s="1" t="s">
        <v>17150</v>
      </c>
      <c r="H1204" s="1" t="s">
        <v>18171</v>
      </c>
      <c r="I1204" s="1" t="s">
        <v>10990</v>
      </c>
      <c r="J1204" s="1"/>
      <c r="K1204" s="1" t="s">
        <v>18351</v>
      </c>
      <c r="L1204" s="1" t="s">
        <v>1202</v>
      </c>
      <c r="M1204" s="1" t="s">
        <v>12631</v>
      </c>
      <c r="N1204" s="1" t="s">
        <v>13101</v>
      </c>
      <c r="O1204" s="1" t="s">
        <v>1202</v>
      </c>
      <c r="P1204" s="1" t="s">
        <v>18667</v>
      </c>
      <c r="Q1204" s="1" t="s">
        <v>18667</v>
      </c>
      <c r="R1204" s="1" t="s">
        <v>14043</v>
      </c>
      <c r="S1204" s="1" t="s">
        <v>1202</v>
      </c>
      <c r="T1204" s="1"/>
      <c r="U1204" s="1"/>
      <c r="V1204" s="1" t="s">
        <v>14053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14995</v>
      </c>
      <c r="F1205" s="1" t="s">
        <v>16070</v>
      </c>
      <c r="G1205" s="1" t="s">
        <v>17151</v>
      </c>
      <c r="H1205" s="1" t="s">
        <v>18172</v>
      </c>
      <c r="I1205" s="1" t="s">
        <v>10991</v>
      </c>
      <c r="J1205" s="1"/>
      <c r="K1205" s="1" t="s">
        <v>18351</v>
      </c>
      <c r="L1205" s="1" t="s">
        <v>1203</v>
      </c>
      <c r="M1205" s="1" t="s">
        <v>12632</v>
      </c>
      <c r="N1205" s="1" t="s">
        <v>13101</v>
      </c>
      <c r="O1205" s="1" t="s">
        <v>1203</v>
      </c>
      <c r="P1205" s="1" t="s">
        <v>18667</v>
      </c>
      <c r="Q1205" s="1" t="s">
        <v>18667</v>
      </c>
      <c r="R1205" s="1" t="s">
        <v>14043</v>
      </c>
      <c r="S1205" s="1" t="s">
        <v>1203</v>
      </c>
      <c r="T1205" s="1"/>
      <c r="U1205" s="1"/>
      <c r="V1205" s="1" t="s">
        <v>14053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14996</v>
      </c>
      <c r="F1206" s="1" t="s">
        <v>16071</v>
      </c>
      <c r="G1206" s="1" t="s">
        <v>17152</v>
      </c>
      <c r="H1206" s="1" t="s">
        <v>18170</v>
      </c>
      <c r="I1206" s="1" t="s">
        <v>10356</v>
      </c>
      <c r="J1206" s="1"/>
      <c r="K1206" s="1" t="s">
        <v>18351</v>
      </c>
      <c r="L1206" s="1" t="s">
        <v>1204</v>
      </c>
      <c r="M1206" s="1" t="s">
        <v>12633</v>
      </c>
      <c r="N1206" s="1" t="s">
        <v>13101</v>
      </c>
      <c r="O1206" s="1" t="s">
        <v>1204</v>
      </c>
      <c r="P1206" s="1" t="s">
        <v>18668</v>
      </c>
      <c r="Q1206" s="1" t="s">
        <v>19370</v>
      </c>
      <c r="R1206" s="1" t="s">
        <v>14043</v>
      </c>
      <c r="S1206" s="1" t="s">
        <v>1204</v>
      </c>
      <c r="T1206" s="1" t="s">
        <v>19751</v>
      </c>
      <c r="U1206" s="1"/>
      <c r="V1206" s="1" t="s">
        <v>14053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14997</v>
      </c>
      <c r="F1207" s="1" t="s">
        <v>16072</v>
      </c>
      <c r="G1207" s="1" t="s">
        <v>17153</v>
      </c>
      <c r="H1207" s="1" t="s">
        <v>18173</v>
      </c>
      <c r="I1207" s="1" t="s">
        <v>10992</v>
      </c>
      <c r="J1207" s="1"/>
      <c r="K1207" s="1" t="s">
        <v>18351</v>
      </c>
      <c r="L1207" s="1" t="s">
        <v>1205</v>
      </c>
      <c r="M1207" s="1" t="s">
        <v>12634</v>
      </c>
      <c r="N1207" s="1" t="s">
        <v>13101</v>
      </c>
      <c r="O1207" s="1" t="s">
        <v>1205</v>
      </c>
      <c r="P1207" s="1" t="s">
        <v>18669</v>
      </c>
      <c r="Q1207" s="1" t="s">
        <v>18669</v>
      </c>
      <c r="R1207" s="1" t="s">
        <v>14043</v>
      </c>
      <c r="S1207" s="1" t="s">
        <v>1205</v>
      </c>
      <c r="T1207" s="1"/>
      <c r="U1207" s="1" t="s">
        <v>19971</v>
      </c>
      <c r="V1207" s="1" t="s">
        <v>14053</v>
      </c>
      <c r="W1207" s="1" t="s">
        <v>1205</v>
      </c>
      <c r="X1207" s="1" t="s">
        <v>20102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6208</v>
      </c>
      <c r="G1208" s="1" t="s">
        <v>7823</v>
      </c>
      <c r="H1208" s="1" t="s">
        <v>9375</v>
      </c>
      <c r="I1208" s="1" t="s">
        <v>9974</v>
      </c>
      <c r="J1208" s="1"/>
      <c r="K1208" s="1" t="s">
        <v>18351</v>
      </c>
      <c r="L1208" s="1" t="s">
        <v>1206</v>
      </c>
      <c r="M1208" s="1" t="s">
        <v>12635</v>
      </c>
      <c r="N1208" s="1" t="s">
        <v>13101</v>
      </c>
      <c r="O1208" s="1" t="s">
        <v>1206</v>
      </c>
      <c r="P1208" s="1" t="s">
        <v>18669</v>
      </c>
      <c r="Q1208" s="1" t="s">
        <v>18669</v>
      </c>
      <c r="R1208" s="1" t="s">
        <v>14043</v>
      </c>
      <c r="S1208" s="1" t="s">
        <v>1206</v>
      </c>
      <c r="T1208" s="1"/>
      <c r="U1208" s="1"/>
      <c r="V1208" s="1" t="s">
        <v>14053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14998</v>
      </c>
      <c r="F1209" s="1" t="s">
        <v>16073</v>
      </c>
      <c r="G1209" s="1" t="s">
        <v>17154</v>
      </c>
      <c r="H1209" s="1" t="s">
        <v>18174</v>
      </c>
      <c r="I1209" s="1" t="s">
        <v>10993</v>
      </c>
      <c r="J1209" s="1"/>
      <c r="K1209" s="1" t="s">
        <v>18351</v>
      </c>
      <c r="L1209" s="1" t="s">
        <v>1207</v>
      </c>
      <c r="M1209" s="1" t="s">
        <v>12636</v>
      </c>
      <c r="N1209" s="1" t="s">
        <v>13101</v>
      </c>
      <c r="O1209" s="1" t="s">
        <v>1207</v>
      </c>
      <c r="P1209" s="1" t="s">
        <v>18669</v>
      </c>
      <c r="Q1209" s="1" t="s">
        <v>18669</v>
      </c>
      <c r="R1209" s="1" t="s">
        <v>14043</v>
      </c>
      <c r="S1209" s="1" t="s">
        <v>1207</v>
      </c>
      <c r="T1209" s="1"/>
      <c r="U1209" s="1"/>
      <c r="V1209" s="1" t="s">
        <v>14053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14999</v>
      </c>
      <c r="F1210" s="1" t="s">
        <v>16074</v>
      </c>
      <c r="G1210" s="1" t="s">
        <v>17155</v>
      </c>
      <c r="H1210" s="1" t="s">
        <v>18175</v>
      </c>
      <c r="I1210" s="1" t="s">
        <v>10994</v>
      </c>
      <c r="J1210" s="1"/>
      <c r="K1210" s="1" t="s">
        <v>18351</v>
      </c>
      <c r="L1210" s="1" t="s">
        <v>1208</v>
      </c>
      <c r="M1210" s="1" t="s">
        <v>12637</v>
      </c>
      <c r="N1210" s="1" t="s">
        <v>13101</v>
      </c>
      <c r="O1210" s="1" t="s">
        <v>1208</v>
      </c>
      <c r="P1210" s="1" t="s">
        <v>18669</v>
      </c>
      <c r="Q1210" s="1" t="s">
        <v>18669</v>
      </c>
      <c r="R1210" s="1" t="s">
        <v>14043</v>
      </c>
      <c r="S1210" s="1" t="s">
        <v>1208</v>
      </c>
      <c r="T1210" s="1"/>
      <c r="U1210" s="1"/>
      <c r="V1210" s="1" t="s">
        <v>14053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6211</v>
      </c>
      <c r="G1211" s="1" t="s">
        <v>7826</v>
      </c>
      <c r="H1211" s="1" t="s">
        <v>9378</v>
      </c>
      <c r="I1211" s="1" t="s">
        <v>10995</v>
      </c>
      <c r="J1211" s="1"/>
      <c r="K1211" s="1" t="s">
        <v>18351</v>
      </c>
      <c r="L1211" s="1" t="s">
        <v>1209</v>
      </c>
      <c r="M1211" s="1" t="s">
        <v>12638</v>
      </c>
      <c r="N1211" s="1" t="s">
        <v>13101</v>
      </c>
      <c r="O1211" s="1" t="s">
        <v>1209</v>
      </c>
      <c r="P1211" s="1" t="s">
        <v>18670</v>
      </c>
      <c r="Q1211" s="1" t="s">
        <v>19371</v>
      </c>
      <c r="R1211" s="1" t="s">
        <v>14043</v>
      </c>
      <c r="S1211" s="1" t="s">
        <v>1209</v>
      </c>
      <c r="T1211" s="1" t="s">
        <v>19752</v>
      </c>
      <c r="U1211" s="1"/>
      <c r="V1211" s="1" t="s">
        <v>14053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6212</v>
      </c>
      <c r="G1212" s="1" t="s">
        <v>7827</v>
      </c>
      <c r="H1212" s="1" t="s">
        <v>9379</v>
      </c>
      <c r="I1212" s="1" t="s">
        <v>10996</v>
      </c>
      <c r="J1212" s="1"/>
      <c r="K1212" s="1" t="s">
        <v>18351</v>
      </c>
      <c r="L1212" s="1" t="s">
        <v>1210</v>
      </c>
      <c r="M1212" s="1" t="s">
        <v>12639</v>
      </c>
      <c r="N1212" s="1" t="s">
        <v>13101</v>
      </c>
      <c r="O1212" s="1" t="s">
        <v>1210</v>
      </c>
      <c r="P1212" s="1" t="s">
        <v>18670</v>
      </c>
      <c r="Q1212" s="1" t="s">
        <v>19372</v>
      </c>
      <c r="R1212" s="1" t="s">
        <v>14043</v>
      </c>
      <c r="S1212" s="1" t="s">
        <v>1210</v>
      </c>
      <c r="T1212" s="1"/>
      <c r="U1212" s="1"/>
      <c r="V1212" s="1" t="s">
        <v>14053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15000</v>
      </c>
      <c r="F1213" s="1" t="s">
        <v>16075</v>
      </c>
      <c r="G1213" s="1" t="s">
        <v>17156</v>
      </c>
      <c r="H1213" s="1" t="s">
        <v>18176</v>
      </c>
      <c r="I1213" s="1" t="s">
        <v>10997</v>
      </c>
      <c r="J1213" s="1"/>
      <c r="K1213" s="1" t="s">
        <v>18351</v>
      </c>
      <c r="L1213" s="1" t="s">
        <v>1211</v>
      </c>
      <c r="M1213" s="1" t="s">
        <v>12640</v>
      </c>
      <c r="N1213" s="1" t="s">
        <v>13101</v>
      </c>
      <c r="O1213" s="1" t="s">
        <v>1211</v>
      </c>
      <c r="P1213" s="1" t="s">
        <v>18670</v>
      </c>
      <c r="Q1213" s="1" t="s">
        <v>19373</v>
      </c>
      <c r="R1213" s="1" t="s">
        <v>14043</v>
      </c>
      <c r="S1213" s="1" t="s">
        <v>1211</v>
      </c>
      <c r="T1213" s="1"/>
      <c r="U1213" s="1"/>
      <c r="V1213" s="1" t="s">
        <v>14053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15001</v>
      </c>
      <c r="F1214" s="1" t="s">
        <v>16076</v>
      </c>
      <c r="G1214" s="1" t="s">
        <v>17157</v>
      </c>
      <c r="H1214" s="1" t="s">
        <v>18170</v>
      </c>
      <c r="I1214" s="1" t="s">
        <v>10998</v>
      </c>
      <c r="J1214" s="1"/>
      <c r="K1214" s="1" t="s">
        <v>18351</v>
      </c>
      <c r="L1214" s="1" t="s">
        <v>1212</v>
      </c>
      <c r="M1214" s="1" t="s">
        <v>12641</v>
      </c>
      <c r="N1214" s="1" t="s">
        <v>13101</v>
      </c>
      <c r="O1214" s="1" t="s">
        <v>1212</v>
      </c>
      <c r="P1214" s="1" t="s">
        <v>18671</v>
      </c>
      <c r="Q1214" s="1" t="s">
        <v>18671</v>
      </c>
      <c r="R1214" s="1" t="s">
        <v>14043</v>
      </c>
      <c r="S1214" s="1" t="s">
        <v>1212</v>
      </c>
      <c r="T1214" s="1"/>
      <c r="U1214" s="1" t="s">
        <v>19972</v>
      </c>
      <c r="V1214" s="1" t="s">
        <v>14053</v>
      </c>
      <c r="W1214" s="1" t="s">
        <v>1212</v>
      </c>
      <c r="X1214" s="1"/>
      <c r="Y1214" t="s">
        <v>20213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15002</v>
      </c>
      <c r="F1215" s="1" t="s">
        <v>16077</v>
      </c>
      <c r="G1215" s="1" t="s">
        <v>17158</v>
      </c>
      <c r="H1215" s="1" t="s">
        <v>18177</v>
      </c>
      <c r="I1215" s="1" t="s">
        <v>10999</v>
      </c>
      <c r="J1215" s="1"/>
      <c r="K1215" s="1" t="s">
        <v>18351</v>
      </c>
      <c r="L1215" s="1" t="s">
        <v>1213</v>
      </c>
      <c r="M1215" s="1" t="s">
        <v>12642</v>
      </c>
      <c r="N1215" s="1" t="s">
        <v>13101</v>
      </c>
      <c r="O1215" s="1" t="s">
        <v>1213</v>
      </c>
      <c r="P1215" s="1" t="s">
        <v>18671</v>
      </c>
      <c r="Q1215" s="1" t="s">
        <v>18671</v>
      </c>
      <c r="R1215" s="1" t="s">
        <v>14043</v>
      </c>
      <c r="S1215" s="1" t="s">
        <v>1213</v>
      </c>
      <c r="T1215" s="1"/>
      <c r="U1215" s="1"/>
      <c r="V1215" s="1" t="s">
        <v>14053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15003</v>
      </c>
      <c r="F1216" s="1" t="s">
        <v>16078</v>
      </c>
      <c r="G1216" s="1" t="s">
        <v>17159</v>
      </c>
      <c r="H1216" s="1" t="s">
        <v>18178</v>
      </c>
      <c r="I1216" s="1" t="s">
        <v>10884</v>
      </c>
      <c r="J1216" s="1"/>
      <c r="K1216" s="1" t="s">
        <v>18351</v>
      </c>
      <c r="L1216" s="1" t="s">
        <v>1214</v>
      </c>
      <c r="M1216" s="1" t="s">
        <v>12643</v>
      </c>
      <c r="N1216" s="1" t="s">
        <v>13101</v>
      </c>
      <c r="O1216" s="1" t="s">
        <v>1214</v>
      </c>
      <c r="P1216" s="1" t="s">
        <v>18671</v>
      </c>
      <c r="Q1216" s="1" t="s">
        <v>18671</v>
      </c>
      <c r="R1216" s="1" t="s">
        <v>14043</v>
      </c>
      <c r="S1216" s="1" t="s">
        <v>1214</v>
      </c>
      <c r="T1216" s="1"/>
      <c r="U1216" s="1"/>
      <c r="V1216" s="1" t="s">
        <v>14053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15004</v>
      </c>
      <c r="F1217" s="1" t="s">
        <v>16079</v>
      </c>
      <c r="G1217" s="1" t="s">
        <v>17160</v>
      </c>
      <c r="H1217" s="1" t="s">
        <v>18179</v>
      </c>
      <c r="I1217" s="1" t="s">
        <v>10238</v>
      </c>
      <c r="J1217" s="1"/>
      <c r="K1217" s="1" t="s">
        <v>18351</v>
      </c>
      <c r="L1217" s="1" t="s">
        <v>1215</v>
      </c>
      <c r="M1217" s="1" t="s">
        <v>12644</v>
      </c>
      <c r="N1217" s="1" t="s">
        <v>13101</v>
      </c>
      <c r="O1217" s="1" t="s">
        <v>1215</v>
      </c>
      <c r="P1217" s="1" t="s">
        <v>18671</v>
      </c>
      <c r="Q1217" s="1" t="s">
        <v>18671</v>
      </c>
      <c r="R1217" s="1" t="s">
        <v>14043</v>
      </c>
      <c r="S1217" s="1" t="s">
        <v>1215</v>
      </c>
      <c r="T1217" s="1"/>
      <c r="U1217" s="1"/>
      <c r="V1217" s="1" t="s">
        <v>14053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15005</v>
      </c>
      <c r="F1218" s="1" t="s">
        <v>16080</v>
      </c>
      <c r="G1218" s="1" t="s">
        <v>17161</v>
      </c>
      <c r="H1218" s="1" t="s">
        <v>18180</v>
      </c>
      <c r="I1218" s="1" t="s">
        <v>11000</v>
      </c>
      <c r="J1218" s="1"/>
      <c r="K1218" s="1" t="s">
        <v>18351</v>
      </c>
      <c r="L1218" s="1" t="s">
        <v>1216</v>
      </c>
      <c r="M1218" s="1" t="s">
        <v>12645</v>
      </c>
      <c r="N1218" s="1" t="s">
        <v>13101</v>
      </c>
      <c r="O1218" s="1" t="s">
        <v>1216</v>
      </c>
      <c r="P1218" s="1" t="s">
        <v>18671</v>
      </c>
      <c r="Q1218" s="1" t="s">
        <v>18671</v>
      </c>
      <c r="R1218" s="1" t="s">
        <v>14043</v>
      </c>
      <c r="S1218" s="1" t="s">
        <v>1216</v>
      </c>
      <c r="T1218" s="1"/>
      <c r="U1218" s="1"/>
      <c r="V1218" s="1" t="s">
        <v>14053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6219</v>
      </c>
      <c r="G1219" s="1" t="s">
        <v>7834</v>
      </c>
      <c r="H1219" s="1" t="s">
        <v>9385</v>
      </c>
      <c r="I1219" s="1" t="s">
        <v>11001</v>
      </c>
      <c r="J1219" s="1"/>
      <c r="K1219" s="1" t="s">
        <v>18351</v>
      </c>
      <c r="L1219" s="1" t="s">
        <v>1217</v>
      </c>
      <c r="M1219" s="1" t="s">
        <v>12646</v>
      </c>
      <c r="N1219" s="1" t="s">
        <v>13101</v>
      </c>
      <c r="O1219" s="1" t="s">
        <v>1217</v>
      </c>
      <c r="P1219" s="1" t="s">
        <v>18672</v>
      </c>
      <c r="Q1219" s="1" t="s">
        <v>19374</v>
      </c>
      <c r="R1219" s="1" t="s">
        <v>14043</v>
      </c>
      <c r="S1219" s="1" t="s">
        <v>1217</v>
      </c>
      <c r="T1219" s="1" t="s">
        <v>19753</v>
      </c>
      <c r="U1219" s="1"/>
      <c r="V1219" s="1" t="s">
        <v>14053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6220</v>
      </c>
      <c r="G1220" s="1" t="s">
        <v>7835</v>
      </c>
      <c r="H1220" s="1" t="s">
        <v>9386</v>
      </c>
      <c r="I1220" s="1" t="s">
        <v>11002</v>
      </c>
      <c r="J1220" s="1"/>
      <c r="K1220" s="1" t="s">
        <v>18351</v>
      </c>
      <c r="L1220" s="1" t="s">
        <v>1218</v>
      </c>
      <c r="M1220" s="1" t="s">
        <v>12647</v>
      </c>
      <c r="N1220" s="1" t="s">
        <v>13101</v>
      </c>
      <c r="O1220" s="1" t="s">
        <v>1218</v>
      </c>
      <c r="P1220" s="1" t="s">
        <v>18672</v>
      </c>
      <c r="Q1220" s="1" t="s">
        <v>19375</v>
      </c>
      <c r="R1220" s="1" t="s">
        <v>14043</v>
      </c>
      <c r="S1220" s="1" t="s">
        <v>1218</v>
      </c>
      <c r="T1220" s="1"/>
      <c r="U1220" s="1"/>
      <c r="V1220" s="1" t="s">
        <v>14053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6221</v>
      </c>
      <c r="G1221" s="1" t="s">
        <v>7836</v>
      </c>
      <c r="H1221" s="1" t="s">
        <v>9387</v>
      </c>
      <c r="I1221" s="1" t="s">
        <v>11003</v>
      </c>
      <c r="J1221" s="1"/>
      <c r="K1221" s="1" t="s">
        <v>18351</v>
      </c>
      <c r="L1221" s="1" t="s">
        <v>1219</v>
      </c>
      <c r="M1221" s="1" t="s">
        <v>12648</v>
      </c>
      <c r="N1221" s="1" t="s">
        <v>13101</v>
      </c>
      <c r="O1221" s="1" t="s">
        <v>1219</v>
      </c>
      <c r="P1221" s="1" t="s">
        <v>18672</v>
      </c>
      <c r="Q1221" s="1" t="s">
        <v>19376</v>
      </c>
      <c r="R1221" s="1" t="s">
        <v>14043</v>
      </c>
      <c r="S1221" s="1" t="s">
        <v>1219</v>
      </c>
      <c r="T1221" s="1"/>
      <c r="U1221" s="1"/>
      <c r="V1221" s="1" t="s">
        <v>14053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4605</v>
      </c>
      <c r="G1222" s="1" t="s">
        <v>7837</v>
      </c>
      <c r="H1222" s="1" t="s">
        <v>9388</v>
      </c>
      <c r="I1222" s="1" t="s">
        <v>11004</v>
      </c>
      <c r="J1222" s="1"/>
      <c r="K1222" s="1" t="s">
        <v>18351</v>
      </c>
      <c r="L1222" s="1" t="s">
        <v>1220</v>
      </c>
      <c r="M1222" s="1" t="s">
        <v>12649</v>
      </c>
      <c r="N1222" s="1" t="s">
        <v>13101</v>
      </c>
      <c r="O1222" s="1" t="s">
        <v>1220</v>
      </c>
      <c r="P1222" s="1" t="s">
        <v>18673</v>
      </c>
      <c r="Q1222" s="1" t="s">
        <v>18673</v>
      </c>
      <c r="R1222" s="1" t="s">
        <v>14043</v>
      </c>
      <c r="S1222" s="1" t="s">
        <v>1220</v>
      </c>
      <c r="T1222" s="1"/>
      <c r="U1222" s="1" t="s">
        <v>19973</v>
      </c>
      <c r="V1222" s="1" t="s">
        <v>14053</v>
      </c>
      <c r="W1222" s="1" t="s">
        <v>1220</v>
      </c>
      <c r="X1222" s="1"/>
      <c r="Y1222" t="s">
        <v>20214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6222</v>
      </c>
      <c r="G1223" s="1" t="s">
        <v>4606</v>
      </c>
      <c r="H1223" s="1" t="s">
        <v>9389</v>
      </c>
      <c r="I1223" s="1" t="s">
        <v>11005</v>
      </c>
      <c r="J1223" s="1"/>
      <c r="K1223" s="1" t="s">
        <v>18351</v>
      </c>
      <c r="L1223" s="1" t="s">
        <v>1221</v>
      </c>
      <c r="M1223" s="1" t="s">
        <v>12650</v>
      </c>
      <c r="N1223" s="1" t="s">
        <v>13101</v>
      </c>
      <c r="O1223" s="1" t="s">
        <v>1221</v>
      </c>
      <c r="P1223" s="1" t="s">
        <v>18673</v>
      </c>
      <c r="Q1223" s="1" t="s">
        <v>18673</v>
      </c>
      <c r="R1223" s="1" t="s">
        <v>14043</v>
      </c>
      <c r="S1223" s="1" t="s">
        <v>1221</v>
      </c>
      <c r="T1223" s="1"/>
      <c r="U1223" s="1"/>
      <c r="V1223" s="1" t="s">
        <v>14053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15006</v>
      </c>
      <c r="F1224" s="1" t="s">
        <v>16081</v>
      </c>
      <c r="G1224" s="1" t="s">
        <v>17162</v>
      </c>
      <c r="H1224" s="1" t="s">
        <v>18181</v>
      </c>
      <c r="I1224" s="1" t="s">
        <v>11006</v>
      </c>
      <c r="J1224" s="1"/>
      <c r="K1224" s="1" t="s">
        <v>18351</v>
      </c>
      <c r="L1224" s="1" t="s">
        <v>1222</v>
      </c>
      <c r="M1224" s="1" t="s">
        <v>12651</v>
      </c>
      <c r="N1224" s="1" t="s">
        <v>13101</v>
      </c>
      <c r="O1224" s="1" t="s">
        <v>1222</v>
      </c>
      <c r="P1224" s="1" t="s">
        <v>18673</v>
      </c>
      <c r="Q1224" s="1" t="s">
        <v>18673</v>
      </c>
      <c r="R1224" s="1" t="s">
        <v>14043</v>
      </c>
      <c r="S1224" s="1" t="s">
        <v>1222</v>
      </c>
      <c r="T1224" s="1"/>
      <c r="U1224" s="1"/>
      <c r="V1224" s="1" t="s">
        <v>14053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6224</v>
      </c>
      <c r="G1225" s="1" t="s">
        <v>7839</v>
      </c>
      <c r="H1225" s="1" t="s">
        <v>9391</v>
      </c>
      <c r="I1225" s="1" t="s">
        <v>11007</v>
      </c>
      <c r="J1225" s="1"/>
      <c r="K1225" s="1" t="s">
        <v>18351</v>
      </c>
      <c r="L1225" s="1" t="s">
        <v>1223</v>
      </c>
      <c r="M1225" s="1" t="s">
        <v>12652</v>
      </c>
      <c r="N1225" s="1" t="s">
        <v>13101</v>
      </c>
      <c r="O1225" s="1" t="s">
        <v>1223</v>
      </c>
      <c r="P1225" s="1" t="s">
        <v>18673</v>
      </c>
      <c r="Q1225" s="1" t="s">
        <v>18673</v>
      </c>
      <c r="R1225" s="1" t="s">
        <v>14043</v>
      </c>
      <c r="S1225" s="1" t="s">
        <v>1223</v>
      </c>
      <c r="T1225" s="1"/>
      <c r="U1225" s="1"/>
      <c r="V1225" s="1" t="s">
        <v>14053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15007</v>
      </c>
      <c r="F1226" s="1" t="s">
        <v>16082</v>
      </c>
      <c r="G1226" s="1" t="s">
        <v>17163</v>
      </c>
      <c r="H1226" s="1" t="s">
        <v>18182</v>
      </c>
      <c r="I1226" s="1" t="s">
        <v>11008</v>
      </c>
      <c r="J1226" s="1"/>
      <c r="K1226" s="1" t="s">
        <v>18351</v>
      </c>
      <c r="L1226" s="1" t="s">
        <v>1224</v>
      </c>
      <c r="M1226" s="1" t="s">
        <v>12653</v>
      </c>
      <c r="N1226" s="1" t="s">
        <v>13101</v>
      </c>
      <c r="O1226" s="1" t="s">
        <v>1224</v>
      </c>
      <c r="P1226" s="1" t="s">
        <v>18673</v>
      </c>
      <c r="Q1226" s="1" t="s">
        <v>18673</v>
      </c>
      <c r="R1226" s="1" t="s">
        <v>14043</v>
      </c>
      <c r="S1226" s="1" t="s">
        <v>1224</v>
      </c>
      <c r="T1226" s="1"/>
      <c r="U1226" s="1"/>
      <c r="V1226" s="1" t="s">
        <v>14053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15008</v>
      </c>
      <c r="F1227" s="1" t="s">
        <v>16083</v>
      </c>
      <c r="G1227" s="1" t="s">
        <v>17164</v>
      </c>
      <c r="H1227" s="1" t="s">
        <v>18183</v>
      </c>
      <c r="I1227" s="1" t="s">
        <v>11009</v>
      </c>
      <c r="J1227" s="1"/>
      <c r="K1227" s="1" t="s">
        <v>18351</v>
      </c>
      <c r="L1227" s="1" t="s">
        <v>1225</v>
      </c>
      <c r="M1227" s="1" t="s">
        <v>12654</v>
      </c>
      <c r="N1227" s="1" t="s">
        <v>13101</v>
      </c>
      <c r="O1227" s="1" t="s">
        <v>1225</v>
      </c>
      <c r="P1227" s="1" t="s">
        <v>18673</v>
      </c>
      <c r="Q1227" s="1" t="s">
        <v>18673</v>
      </c>
      <c r="R1227" s="1" t="s">
        <v>14043</v>
      </c>
      <c r="S1227" s="1" t="s">
        <v>1225</v>
      </c>
      <c r="T1227" s="1"/>
      <c r="U1227" s="1"/>
      <c r="V1227" s="1" t="s">
        <v>14053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6227</v>
      </c>
      <c r="G1228" s="1" t="s">
        <v>4611</v>
      </c>
      <c r="H1228" s="1" t="s">
        <v>9394</v>
      </c>
      <c r="I1228" s="1" t="s">
        <v>11010</v>
      </c>
      <c r="J1228" s="1"/>
      <c r="K1228" s="1" t="s">
        <v>18351</v>
      </c>
      <c r="L1228" s="1" t="s">
        <v>1226</v>
      </c>
      <c r="M1228" s="1" t="s">
        <v>12655</v>
      </c>
      <c r="N1228" s="1" t="s">
        <v>13101</v>
      </c>
      <c r="O1228" s="1" t="s">
        <v>1226</v>
      </c>
      <c r="P1228" s="1" t="s">
        <v>18673</v>
      </c>
      <c r="Q1228" s="1" t="s">
        <v>18673</v>
      </c>
      <c r="R1228" s="1" t="s">
        <v>14043</v>
      </c>
      <c r="S1228" s="1" t="s">
        <v>1226</v>
      </c>
      <c r="T1228" s="1"/>
      <c r="U1228" s="1"/>
      <c r="V1228" s="1" t="s">
        <v>14053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15009</v>
      </c>
      <c r="F1229" s="1" t="s">
        <v>16084</v>
      </c>
      <c r="G1229" s="1" t="s">
        <v>17165</v>
      </c>
      <c r="H1229" s="1" t="s">
        <v>18184</v>
      </c>
      <c r="I1229" s="1" t="s">
        <v>11011</v>
      </c>
      <c r="J1229" s="1"/>
      <c r="K1229" s="1" t="s">
        <v>18351</v>
      </c>
      <c r="L1229" s="1" t="s">
        <v>1227</v>
      </c>
      <c r="M1229" s="1" t="s">
        <v>12656</v>
      </c>
      <c r="N1229" s="1" t="s">
        <v>13101</v>
      </c>
      <c r="O1229" s="1" t="s">
        <v>1227</v>
      </c>
      <c r="P1229" s="1" t="s">
        <v>18674</v>
      </c>
      <c r="Q1229" s="1" t="s">
        <v>19377</v>
      </c>
      <c r="R1229" s="1" t="s">
        <v>14043</v>
      </c>
      <c r="S1229" s="1" t="s">
        <v>1227</v>
      </c>
      <c r="T1229" s="1" t="s">
        <v>19754</v>
      </c>
      <c r="U1229" s="1"/>
      <c r="V1229" s="1" t="s">
        <v>14053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15010</v>
      </c>
      <c r="F1230" s="1" t="s">
        <v>16085</v>
      </c>
      <c r="G1230" s="1" t="s">
        <v>17166</v>
      </c>
      <c r="H1230" s="1" t="s">
        <v>18185</v>
      </c>
      <c r="I1230" s="1" t="s">
        <v>11012</v>
      </c>
      <c r="J1230" s="1"/>
      <c r="K1230" s="1" t="s">
        <v>18351</v>
      </c>
      <c r="L1230" s="1" t="s">
        <v>1228</v>
      </c>
      <c r="M1230" s="1" t="s">
        <v>12657</v>
      </c>
      <c r="N1230" s="1" t="s">
        <v>13101</v>
      </c>
      <c r="O1230" s="1" t="s">
        <v>1228</v>
      </c>
      <c r="P1230" s="1" t="s">
        <v>18674</v>
      </c>
      <c r="Q1230" s="1" t="s">
        <v>19378</v>
      </c>
      <c r="R1230" s="1" t="s">
        <v>14043</v>
      </c>
      <c r="S1230" s="1" t="s">
        <v>1228</v>
      </c>
      <c r="T1230" s="1"/>
      <c r="U1230" s="1"/>
      <c r="V1230" s="1" t="s">
        <v>14053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15011</v>
      </c>
      <c r="F1231" s="1" t="s">
        <v>16086</v>
      </c>
      <c r="G1231" s="1" t="s">
        <v>17167</v>
      </c>
      <c r="H1231" s="1" t="s">
        <v>18186</v>
      </c>
      <c r="I1231" s="1" t="s">
        <v>11013</v>
      </c>
      <c r="J1231" s="1"/>
      <c r="K1231" s="1" t="s">
        <v>18351</v>
      </c>
      <c r="L1231" s="1" t="s">
        <v>1229</v>
      </c>
      <c r="M1231" s="1" t="s">
        <v>12658</v>
      </c>
      <c r="N1231" s="1" t="s">
        <v>13101</v>
      </c>
      <c r="O1231" s="1" t="s">
        <v>1229</v>
      </c>
      <c r="P1231" s="1" t="s">
        <v>18674</v>
      </c>
      <c r="Q1231" s="1" t="s">
        <v>19379</v>
      </c>
      <c r="R1231" s="1" t="s">
        <v>14043</v>
      </c>
      <c r="S1231" s="1" t="s">
        <v>1229</v>
      </c>
      <c r="T1231" s="1"/>
      <c r="U1231" s="1"/>
      <c r="V1231" s="1" t="s">
        <v>14053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6231</v>
      </c>
      <c r="G1232" s="1" t="s">
        <v>7845</v>
      </c>
      <c r="H1232" s="1" t="s">
        <v>9398</v>
      </c>
      <c r="I1232" s="1" t="s">
        <v>11014</v>
      </c>
      <c r="J1232" s="1"/>
      <c r="K1232" s="1" t="s">
        <v>18351</v>
      </c>
      <c r="L1232" s="1" t="s">
        <v>1230</v>
      </c>
      <c r="M1232" s="1" t="s">
        <v>12659</v>
      </c>
      <c r="N1232" s="1" t="s">
        <v>13101</v>
      </c>
      <c r="O1232" s="1" t="s">
        <v>1230</v>
      </c>
      <c r="P1232" s="1" t="s">
        <v>18674</v>
      </c>
      <c r="Q1232" s="1" t="s">
        <v>19380</v>
      </c>
      <c r="R1232" s="1" t="s">
        <v>14043</v>
      </c>
      <c r="S1232" s="1" t="s">
        <v>1230</v>
      </c>
      <c r="T1232" s="1"/>
      <c r="U1232" s="1"/>
      <c r="V1232" s="1" t="s">
        <v>14053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15012</v>
      </c>
      <c r="F1233" s="1" t="s">
        <v>16087</v>
      </c>
      <c r="G1233" s="1" t="s">
        <v>17168</v>
      </c>
      <c r="H1233" s="1" t="s">
        <v>18187</v>
      </c>
      <c r="I1233" s="1" t="s">
        <v>11015</v>
      </c>
      <c r="J1233" s="1"/>
      <c r="K1233" s="1" t="s">
        <v>18351</v>
      </c>
      <c r="L1233" s="1" t="s">
        <v>1231</v>
      </c>
      <c r="M1233" s="1" t="s">
        <v>12660</v>
      </c>
      <c r="N1233" s="1" t="s">
        <v>13101</v>
      </c>
      <c r="O1233" s="1" t="s">
        <v>1231</v>
      </c>
      <c r="P1233" s="1" t="s">
        <v>18674</v>
      </c>
      <c r="Q1233" s="1" t="s">
        <v>19381</v>
      </c>
      <c r="R1233" s="1" t="s">
        <v>14043</v>
      </c>
      <c r="S1233" s="1" t="s">
        <v>1231</v>
      </c>
      <c r="T1233" s="1"/>
      <c r="U1233" s="1"/>
      <c r="V1233" s="1" t="s">
        <v>14053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15013</v>
      </c>
      <c r="F1234" s="1" t="s">
        <v>16088</v>
      </c>
      <c r="G1234" s="1" t="s">
        <v>17169</v>
      </c>
      <c r="H1234" s="1" t="s">
        <v>18188</v>
      </c>
      <c r="I1234" s="1" t="s">
        <v>11016</v>
      </c>
      <c r="J1234" s="1"/>
      <c r="K1234" s="1" t="s">
        <v>18351</v>
      </c>
      <c r="L1234" s="1" t="s">
        <v>1232</v>
      </c>
      <c r="M1234" s="1" t="s">
        <v>12661</v>
      </c>
      <c r="N1234" s="1" t="s">
        <v>13101</v>
      </c>
      <c r="O1234" s="1" t="s">
        <v>1232</v>
      </c>
      <c r="P1234" s="1" t="s">
        <v>18675</v>
      </c>
      <c r="Q1234" s="1" t="s">
        <v>18675</v>
      </c>
      <c r="R1234" s="1" t="s">
        <v>14043</v>
      </c>
      <c r="S1234" s="1" t="s">
        <v>1232</v>
      </c>
      <c r="T1234" s="1"/>
      <c r="U1234" s="1" t="s">
        <v>19974</v>
      </c>
      <c r="V1234" s="1" t="s">
        <v>14053</v>
      </c>
      <c r="W1234" s="1" t="s">
        <v>1232</v>
      </c>
      <c r="X1234" s="1" t="s">
        <v>20103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15014</v>
      </c>
      <c r="F1235" s="1" t="s">
        <v>16089</v>
      </c>
      <c r="G1235" s="1" t="s">
        <v>17170</v>
      </c>
      <c r="H1235" s="1" t="s">
        <v>18189</v>
      </c>
      <c r="I1235" s="1" t="s">
        <v>11017</v>
      </c>
      <c r="J1235" s="1"/>
      <c r="K1235" s="1" t="s">
        <v>18351</v>
      </c>
      <c r="L1235" s="1" t="s">
        <v>1233</v>
      </c>
      <c r="M1235" s="1" t="s">
        <v>12662</v>
      </c>
      <c r="N1235" s="1" t="s">
        <v>13101</v>
      </c>
      <c r="O1235" s="1" t="s">
        <v>1233</v>
      </c>
      <c r="P1235" s="1" t="s">
        <v>18675</v>
      </c>
      <c r="Q1235" s="1" t="s">
        <v>18675</v>
      </c>
      <c r="R1235" s="1" t="s">
        <v>14043</v>
      </c>
      <c r="S1235" s="1" t="s">
        <v>1233</v>
      </c>
      <c r="T1235" s="1"/>
      <c r="U1235" s="1"/>
      <c r="V1235" s="1" t="s">
        <v>14053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6235</v>
      </c>
      <c r="G1236" s="1" t="s">
        <v>7849</v>
      </c>
      <c r="H1236" s="1" t="s">
        <v>9402</v>
      </c>
      <c r="I1236" s="1" t="s">
        <v>11018</v>
      </c>
      <c r="J1236" s="1"/>
      <c r="K1236" s="1" t="s">
        <v>18351</v>
      </c>
      <c r="L1236" s="1" t="s">
        <v>1234</v>
      </c>
      <c r="M1236" s="1" t="s">
        <v>12663</v>
      </c>
      <c r="N1236" s="1" t="s">
        <v>13101</v>
      </c>
      <c r="O1236" s="1" t="s">
        <v>1234</v>
      </c>
      <c r="P1236" s="1" t="s">
        <v>18675</v>
      </c>
      <c r="Q1236" s="1" t="s">
        <v>18675</v>
      </c>
      <c r="R1236" s="1" t="s">
        <v>14043</v>
      </c>
      <c r="S1236" s="1" t="s">
        <v>1234</v>
      </c>
      <c r="T1236" s="1"/>
      <c r="U1236" s="1"/>
      <c r="V1236" s="1" t="s">
        <v>14053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6236</v>
      </c>
      <c r="G1237" s="1" t="s">
        <v>7850</v>
      </c>
      <c r="H1237" s="1" t="s">
        <v>9403</v>
      </c>
      <c r="I1237" s="1" t="s">
        <v>11019</v>
      </c>
      <c r="J1237" s="1"/>
      <c r="K1237" s="1" t="s">
        <v>18351</v>
      </c>
      <c r="L1237" s="1" t="s">
        <v>1235</v>
      </c>
      <c r="M1237" s="1" t="s">
        <v>12664</v>
      </c>
      <c r="N1237" s="1" t="s">
        <v>13101</v>
      </c>
      <c r="O1237" s="1" t="s">
        <v>1235</v>
      </c>
      <c r="P1237" s="1" t="s">
        <v>18675</v>
      </c>
      <c r="Q1237" s="1" t="s">
        <v>18675</v>
      </c>
      <c r="R1237" s="1" t="s">
        <v>14043</v>
      </c>
      <c r="S1237" s="1" t="s">
        <v>1235</v>
      </c>
      <c r="T1237" s="1"/>
      <c r="U1237" s="1"/>
      <c r="V1237" s="1" t="s">
        <v>14053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6237</v>
      </c>
      <c r="G1238" s="1" t="s">
        <v>7851</v>
      </c>
      <c r="H1238" s="1" t="s">
        <v>9404</v>
      </c>
      <c r="I1238" s="1" t="s">
        <v>10057</v>
      </c>
      <c r="J1238" s="1"/>
      <c r="K1238" s="1" t="s">
        <v>18351</v>
      </c>
      <c r="L1238" s="1" t="s">
        <v>1236</v>
      </c>
      <c r="M1238" s="1" t="s">
        <v>12665</v>
      </c>
      <c r="N1238" s="1" t="s">
        <v>13101</v>
      </c>
      <c r="O1238" s="1" t="s">
        <v>1236</v>
      </c>
      <c r="P1238" s="1" t="s">
        <v>18675</v>
      </c>
      <c r="Q1238" s="1" t="s">
        <v>18675</v>
      </c>
      <c r="R1238" s="1" t="s">
        <v>14043</v>
      </c>
      <c r="S1238" s="1" t="s">
        <v>1236</v>
      </c>
      <c r="T1238" s="1"/>
      <c r="U1238" s="1"/>
      <c r="V1238" s="1" t="s">
        <v>14053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6238</v>
      </c>
      <c r="G1239" s="1" t="s">
        <v>7852</v>
      </c>
      <c r="H1239" s="1" t="s">
        <v>9405</v>
      </c>
      <c r="I1239" s="1" t="s">
        <v>11020</v>
      </c>
      <c r="J1239" s="1"/>
      <c r="K1239" s="1" t="s">
        <v>18351</v>
      </c>
      <c r="L1239" s="1" t="s">
        <v>1237</v>
      </c>
      <c r="M1239" s="1" t="s">
        <v>12666</v>
      </c>
      <c r="N1239" s="1" t="s">
        <v>13101</v>
      </c>
      <c r="O1239" s="1" t="s">
        <v>1237</v>
      </c>
      <c r="P1239" s="1" t="s">
        <v>18676</v>
      </c>
      <c r="Q1239" s="1" t="s">
        <v>19382</v>
      </c>
      <c r="R1239" s="1" t="s">
        <v>14043</v>
      </c>
      <c r="S1239" s="1" t="s">
        <v>1237</v>
      </c>
      <c r="T1239" s="1" t="s">
        <v>19755</v>
      </c>
      <c r="U1239" s="1"/>
      <c r="V1239" s="1" t="s">
        <v>14053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6239</v>
      </c>
      <c r="G1240" s="1" t="s">
        <v>7853</v>
      </c>
      <c r="H1240" s="1" t="s">
        <v>9406</v>
      </c>
      <c r="I1240" s="1" t="s">
        <v>11021</v>
      </c>
      <c r="J1240" s="1"/>
      <c r="K1240" s="1" t="s">
        <v>18351</v>
      </c>
      <c r="L1240" s="1" t="s">
        <v>1238</v>
      </c>
      <c r="M1240" s="1" t="s">
        <v>12667</v>
      </c>
      <c r="N1240" s="1" t="s">
        <v>13101</v>
      </c>
      <c r="O1240" s="1" t="s">
        <v>1238</v>
      </c>
      <c r="P1240" s="1" t="s">
        <v>18676</v>
      </c>
      <c r="Q1240" s="1" t="s">
        <v>19383</v>
      </c>
      <c r="R1240" s="1" t="s">
        <v>14043</v>
      </c>
      <c r="S1240" s="1" t="s">
        <v>1238</v>
      </c>
      <c r="T1240" s="1"/>
      <c r="U1240" s="1"/>
      <c r="V1240" s="1" t="s">
        <v>14053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15015</v>
      </c>
      <c r="F1241" s="1" t="s">
        <v>16090</v>
      </c>
      <c r="G1241" s="1" t="s">
        <v>17171</v>
      </c>
      <c r="H1241" s="1" t="s">
        <v>18190</v>
      </c>
      <c r="I1241" s="1" t="s">
        <v>11022</v>
      </c>
      <c r="J1241" s="1"/>
      <c r="K1241" s="1" t="s">
        <v>18351</v>
      </c>
      <c r="L1241" s="1" t="s">
        <v>1239</v>
      </c>
      <c r="M1241" s="1" t="s">
        <v>12668</v>
      </c>
      <c r="N1241" s="1" t="s">
        <v>13101</v>
      </c>
      <c r="O1241" s="1" t="s">
        <v>1239</v>
      </c>
      <c r="P1241" s="1" t="s">
        <v>18677</v>
      </c>
      <c r="Q1241" s="1" t="s">
        <v>18677</v>
      </c>
      <c r="R1241" s="1" t="s">
        <v>14043</v>
      </c>
      <c r="S1241" s="1" t="s">
        <v>1239</v>
      </c>
      <c r="T1241" s="1"/>
      <c r="U1241" s="1" t="s">
        <v>19975</v>
      </c>
      <c r="V1241" s="1" t="s">
        <v>14053</v>
      </c>
      <c r="W1241" s="1" t="s">
        <v>1239</v>
      </c>
      <c r="X1241" s="1"/>
      <c r="Y1241" t="s">
        <v>20215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15016</v>
      </c>
      <c r="F1242" s="1" t="s">
        <v>16091</v>
      </c>
      <c r="G1242" s="1" t="s">
        <v>15016</v>
      </c>
      <c r="H1242" s="1" t="s">
        <v>18191</v>
      </c>
      <c r="I1242" s="1" t="s">
        <v>11023</v>
      </c>
      <c r="J1242" s="1"/>
      <c r="K1242" s="1" t="s">
        <v>18351</v>
      </c>
      <c r="L1242" s="1" t="s">
        <v>1240</v>
      </c>
      <c r="M1242" s="1" t="s">
        <v>12669</v>
      </c>
      <c r="N1242" s="1" t="s">
        <v>13101</v>
      </c>
      <c r="O1242" s="1" t="s">
        <v>1240</v>
      </c>
      <c r="P1242" s="1" t="s">
        <v>18677</v>
      </c>
      <c r="Q1242" s="1" t="s">
        <v>18677</v>
      </c>
      <c r="R1242" s="1" t="s">
        <v>14043</v>
      </c>
      <c r="S1242" s="1" t="s">
        <v>1240</v>
      </c>
      <c r="T1242" s="1"/>
      <c r="U1242" s="1"/>
      <c r="V1242" s="1" t="s">
        <v>14053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15017</v>
      </c>
      <c r="F1243" s="1" t="s">
        <v>16092</v>
      </c>
      <c r="G1243" s="1" t="s">
        <v>17172</v>
      </c>
      <c r="H1243" s="1" t="s">
        <v>18192</v>
      </c>
      <c r="I1243" s="1" t="s">
        <v>11024</v>
      </c>
      <c r="J1243" s="1"/>
      <c r="K1243" s="1" t="s">
        <v>18351</v>
      </c>
      <c r="L1243" s="1" t="s">
        <v>1241</v>
      </c>
      <c r="M1243" s="1" t="s">
        <v>12670</v>
      </c>
      <c r="N1243" s="1" t="s">
        <v>13101</v>
      </c>
      <c r="O1243" s="1" t="s">
        <v>1241</v>
      </c>
      <c r="P1243" s="1" t="s">
        <v>18677</v>
      </c>
      <c r="Q1243" s="1" t="s">
        <v>18677</v>
      </c>
      <c r="R1243" s="1" t="s">
        <v>14043</v>
      </c>
      <c r="S1243" s="1" t="s">
        <v>1241</v>
      </c>
      <c r="T1243" s="1"/>
      <c r="U1243" s="1"/>
      <c r="V1243" s="1" t="s">
        <v>14053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15018</v>
      </c>
      <c r="F1244" s="1" t="s">
        <v>16093</v>
      </c>
      <c r="G1244" s="1" t="s">
        <v>17173</v>
      </c>
      <c r="H1244" s="1" t="s">
        <v>18193</v>
      </c>
      <c r="I1244" s="1" t="s">
        <v>11025</v>
      </c>
      <c r="J1244" s="1"/>
      <c r="K1244" s="1" t="s">
        <v>18351</v>
      </c>
      <c r="L1244" s="1" t="s">
        <v>1242</v>
      </c>
      <c r="M1244" s="1" t="s">
        <v>12671</v>
      </c>
      <c r="N1244" s="1" t="s">
        <v>13101</v>
      </c>
      <c r="O1244" s="1" t="s">
        <v>1242</v>
      </c>
      <c r="P1244" s="1" t="s">
        <v>18678</v>
      </c>
      <c r="Q1244" s="1" t="s">
        <v>19384</v>
      </c>
      <c r="R1244" s="1" t="s">
        <v>14043</v>
      </c>
      <c r="S1244" s="1" t="s">
        <v>1242</v>
      </c>
      <c r="T1244" s="1" t="s">
        <v>19756</v>
      </c>
      <c r="U1244" s="1"/>
      <c r="V1244" s="1" t="s">
        <v>14053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15019</v>
      </c>
      <c r="F1245" s="1" t="s">
        <v>16094</v>
      </c>
      <c r="G1245" s="1" t="s">
        <v>17174</v>
      </c>
      <c r="H1245" s="1" t="s">
        <v>18194</v>
      </c>
      <c r="I1245" s="1" t="s">
        <v>11026</v>
      </c>
      <c r="J1245" s="1"/>
      <c r="K1245" s="1" t="s">
        <v>18351</v>
      </c>
      <c r="L1245" s="1" t="s">
        <v>1243</v>
      </c>
      <c r="M1245" s="1" t="s">
        <v>12672</v>
      </c>
      <c r="N1245" s="1" t="s">
        <v>13101</v>
      </c>
      <c r="O1245" s="1" t="s">
        <v>1243</v>
      </c>
      <c r="P1245" s="1" t="s">
        <v>18678</v>
      </c>
      <c r="Q1245" s="1" t="s">
        <v>19385</v>
      </c>
      <c r="R1245" s="1" t="s">
        <v>14043</v>
      </c>
      <c r="S1245" s="1" t="s">
        <v>1243</v>
      </c>
      <c r="T1245" s="1"/>
      <c r="U1245" s="1"/>
      <c r="V1245" s="1" t="s">
        <v>14053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15020</v>
      </c>
      <c r="F1246" s="1" t="s">
        <v>16095</v>
      </c>
      <c r="G1246" s="1" t="s">
        <v>17175</v>
      </c>
      <c r="H1246" s="1" t="s">
        <v>18195</v>
      </c>
      <c r="I1246" s="1" t="s">
        <v>11027</v>
      </c>
      <c r="J1246" s="1"/>
      <c r="K1246" s="1" t="s">
        <v>18351</v>
      </c>
      <c r="L1246" s="1" t="s">
        <v>1244</v>
      </c>
      <c r="M1246" s="1" t="s">
        <v>12673</v>
      </c>
      <c r="N1246" s="1" t="s">
        <v>13101</v>
      </c>
      <c r="O1246" s="1" t="s">
        <v>1244</v>
      </c>
      <c r="P1246" s="1" t="s">
        <v>18678</v>
      </c>
      <c r="Q1246" s="1" t="s">
        <v>19386</v>
      </c>
      <c r="R1246" s="1" t="s">
        <v>14043</v>
      </c>
      <c r="S1246" s="1" t="s">
        <v>1244</v>
      </c>
      <c r="T1246" s="1"/>
      <c r="U1246" s="1"/>
      <c r="V1246" s="1" t="s">
        <v>14053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15021</v>
      </c>
      <c r="F1247" s="1" t="s">
        <v>16096</v>
      </c>
      <c r="G1247" s="1" t="s">
        <v>17176</v>
      </c>
      <c r="H1247" s="1" t="s">
        <v>18196</v>
      </c>
      <c r="I1247" s="1" t="s">
        <v>11028</v>
      </c>
      <c r="J1247" s="1"/>
      <c r="K1247" s="1" t="s">
        <v>18351</v>
      </c>
      <c r="L1247" s="1" t="s">
        <v>1245</v>
      </c>
      <c r="M1247" s="1" t="s">
        <v>12674</v>
      </c>
      <c r="N1247" s="1" t="s">
        <v>13101</v>
      </c>
      <c r="O1247" s="1" t="s">
        <v>1245</v>
      </c>
      <c r="P1247" s="1" t="s">
        <v>18679</v>
      </c>
      <c r="Q1247" s="1" t="s">
        <v>18679</v>
      </c>
      <c r="R1247" s="1" t="s">
        <v>14043</v>
      </c>
      <c r="S1247" s="1" t="s">
        <v>1245</v>
      </c>
      <c r="T1247" s="1"/>
      <c r="U1247" s="1" t="s">
        <v>19976</v>
      </c>
      <c r="V1247" s="1" t="s">
        <v>14053</v>
      </c>
      <c r="W1247" s="1" t="s">
        <v>1245</v>
      </c>
      <c r="X1247" s="1"/>
      <c r="Y1247" t="s">
        <v>20216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6247</v>
      </c>
      <c r="G1248" s="1" t="s">
        <v>7860</v>
      </c>
      <c r="H1248" s="1" t="s">
        <v>9414</v>
      </c>
      <c r="I1248" s="1" t="s">
        <v>11029</v>
      </c>
      <c r="J1248" s="1"/>
      <c r="K1248" s="1" t="s">
        <v>18351</v>
      </c>
      <c r="L1248" s="1" t="s">
        <v>1246</v>
      </c>
      <c r="M1248" s="1" t="s">
        <v>12675</v>
      </c>
      <c r="N1248" s="1" t="s">
        <v>13101</v>
      </c>
      <c r="O1248" s="1" t="s">
        <v>1246</v>
      </c>
      <c r="P1248" s="1" t="s">
        <v>18679</v>
      </c>
      <c r="Q1248" s="1" t="s">
        <v>18679</v>
      </c>
      <c r="R1248" s="1" t="s">
        <v>14043</v>
      </c>
      <c r="S1248" s="1" t="s">
        <v>1246</v>
      </c>
      <c r="T1248" s="1"/>
      <c r="U1248" s="1"/>
      <c r="V1248" s="1" t="s">
        <v>14053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15022</v>
      </c>
      <c r="F1249" s="1" t="s">
        <v>16097</v>
      </c>
      <c r="G1249" s="1" t="s">
        <v>17177</v>
      </c>
      <c r="H1249" s="1" t="s">
        <v>18197</v>
      </c>
      <c r="I1249" s="1" t="s">
        <v>10422</v>
      </c>
      <c r="J1249" s="1"/>
      <c r="K1249" s="1" t="s">
        <v>18351</v>
      </c>
      <c r="L1249" s="1" t="s">
        <v>1247</v>
      </c>
      <c r="M1249" s="1" t="s">
        <v>12676</v>
      </c>
      <c r="N1249" s="1" t="s">
        <v>13101</v>
      </c>
      <c r="O1249" s="1" t="s">
        <v>1247</v>
      </c>
      <c r="P1249" s="1" t="s">
        <v>18679</v>
      </c>
      <c r="Q1249" s="1" t="s">
        <v>18679</v>
      </c>
      <c r="R1249" s="1" t="s">
        <v>14043</v>
      </c>
      <c r="S1249" s="1" t="s">
        <v>1247</v>
      </c>
      <c r="T1249" s="1"/>
      <c r="U1249" s="1"/>
      <c r="V1249" s="1" t="s">
        <v>14053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6249</v>
      </c>
      <c r="G1250" s="1" t="s">
        <v>7862</v>
      </c>
      <c r="H1250" s="1" t="s">
        <v>9416</v>
      </c>
      <c r="I1250" s="1" t="s">
        <v>11030</v>
      </c>
      <c r="J1250" s="1"/>
      <c r="K1250" s="1" t="s">
        <v>18351</v>
      </c>
      <c r="L1250" s="1" t="s">
        <v>1248</v>
      </c>
      <c r="M1250" s="1" t="s">
        <v>12677</v>
      </c>
      <c r="N1250" s="1" t="s">
        <v>13101</v>
      </c>
      <c r="O1250" s="1" t="s">
        <v>1248</v>
      </c>
      <c r="P1250" s="1" t="s">
        <v>18679</v>
      </c>
      <c r="Q1250" s="1" t="s">
        <v>18679</v>
      </c>
      <c r="R1250" s="1" t="s">
        <v>14043</v>
      </c>
      <c r="S1250" s="1" t="s">
        <v>1248</v>
      </c>
      <c r="T1250" s="1"/>
      <c r="U1250" s="1"/>
      <c r="V1250" s="1" t="s">
        <v>14053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6250</v>
      </c>
      <c r="G1251" s="1" t="s">
        <v>7863</v>
      </c>
      <c r="H1251" s="1" t="s">
        <v>9417</v>
      </c>
      <c r="I1251" s="1" t="s">
        <v>11031</v>
      </c>
      <c r="J1251" s="1"/>
      <c r="K1251" s="1" t="s">
        <v>18351</v>
      </c>
      <c r="L1251" s="1" t="s">
        <v>1249</v>
      </c>
      <c r="M1251" s="1" t="s">
        <v>12678</v>
      </c>
      <c r="N1251" s="1" t="s">
        <v>13101</v>
      </c>
      <c r="O1251" s="1" t="s">
        <v>1249</v>
      </c>
      <c r="P1251" s="1" t="s">
        <v>18680</v>
      </c>
      <c r="Q1251" s="1" t="s">
        <v>19387</v>
      </c>
      <c r="R1251" s="1" t="s">
        <v>14043</v>
      </c>
      <c r="S1251" s="1" t="s">
        <v>1249</v>
      </c>
      <c r="T1251" s="1" t="s">
        <v>19757</v>
      </c>
      <c r="U1251" s="1"/>
      <c r="V1251" s="1" t="s">
        <v>14053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6251</v>
      </c>
      <c r="G1252" s="1" t="s">
        <v>7864</v>
      </c>
      <c r="H1252" s="1" t="s">
        <v>9418</v>
      </c>
      <c r="I1252" s="1" t="s">
        <v>11032</v>
      </c>
      <c r="J1252" s="1"/>
      <c r="K1252" s="1" t="s">
        <v>18351</v>
      </c>
      <c r="L1252" s="1" t="s">
        <v>1250</v>
      </c>
      <c r="M1252" s="1" t="s">
        <v>12679</v>
      </c>
      <c r="N1252" s="1" t="s">
        <v>13101</v>
      </c>
      <c r="O1252" s="1" t="s">
        <v>1250</v>
      </c>
      <c r="P1252" s="1" t="s">
        <v>18681</v>
      </c>
      <c r="Q1252" s="1" t="s">
        <v>18681</v>
      </c>
      <c r="R1252" s="1" t="s">
        <v>14043</v>
      </c>
      <c r="S1252" s="1" t="s">
        <v>1250</v>
      </c>
      <c r="T1252" s="1"/>
      <c r="U1252" s="1" t="s">
        <v>19977</v>
      </c>
      <c r="V1252" s="1" t="s">
        <v>14053</v>
      </c>
      <c r="W1252" s="1" t="s">
        <v>1250</v>
      </c>
      <c r="X1252" s="1"/>
      <c r="Y1252" t="s">
        <v>20217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15023</v>
      </c>
      <c r="F1253" s="1" t="s">
        <v>16098</v>
      </c>
      <c r="G1253" s="1" t="s">
        <v>17178</v>
      </c>
      <c r="H1253" s="1" t="s">
        <v>15023</v>
      </c>
      <c r="I1253" s="1" t="s">
        <v>11033</v>
      </c>
      <c r="J1253" s="1"/>
      <c r="K1253" s="1" t="s">
        <v>18351</v>
      </c>
      <c r="L1253" s="1" t="s">
        <v>1251</v>
      </c>
      <c r="M1253" s="1" t="s">
        <v>12680</v>
      </c>
      <c r="N1253" s="1" t="s">
        <v>13101</v>
      </c>
      <c r="O1253" s="1" t="s">
        <v>1251</v>
      </c>
      <c r="P1253" s="1" t="s">
        <v>18682</v>
      </c>
      <c r="Q1253" s="1" t="s">
        <v>18681</v>
      </c>
      <c r="R1253" s="1" t="s">
        <v>14043</v>
      </c>
      <c r="S1253" s="1" t="s">
        <v>1251</v>
      </c>
      <c r="T1253" s="1" t="s">
        <v>19758</v>
      </c>
      <c r="U1253" s="1"/>
      <c r="V1253" s="1" t="s">
        <v>14053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15024</v>
      </c>
      <c r="F1254" s="1" t="s">
        <v>16099</v>
      </c>
      <c r="G1254" s="1" t="s">
        <v>17179</v>
      </c>
      <c r="H1254" s="1" t="s">
        <v>18198</v>
      </c>
      <c r="I1254" s="1" t="s">
        <v>11034</v>
      </c>
      <c r="J1254" s="1"/>
      <c r="K1254" s="1" t="s">
        <v>18351</v>
      </c>
      <c r="L1254" s="1" t="s">
        <v>1252</v>
      </c>
      <c r="M1254" s="1" t="s">
        <v>12681</v>
      </c>
      <c r="N1254" s="1" t="s">
        <v>13101</v>
      </c>
      <c r="O1254" s="1" t="s">
        <v>1252</v>
      </c>
      <c r="P1254" s="1" t="s">
        <v>18683</v>
      </c>
      <c r="Q1254" s="1" t="s">
        <v>18683</v>
      </c>
      <c r="R1254" s="1" t="s">
        <v>14043</v>
      </c>
      <c r="S1254" s="1" t="s">
        <v>1252</v>
      </c>
      <c r="T1254" s="1"/>
      <c r="U1254" s="1" t="s">
        <v>19978</v>
      </c>
      <c r="V1254" s="1" t="s">
        <v>14053</v>
      </c>
      <c r="W1254" s="1" t="s">
        <v>1252</v>
      </c>
      <c r="X1254" s="1"/>
      <c r="Y1254" t="s">
        <v>20218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4638</v>
      </c>
      <c r="G1255" s="1" t="s">
        <v>7867</v>
      </c>
      <c r="H1255" s="1" t="s">
        <v>9420</v>
      </c>
      <c r="I1255" s="1" t="s">
        <v>11035</v>
      </c>
      <c r="J1255" s="1"/>
      <c r="K1255" s="1" t="s">
        <v>18351</v>
      </c>
      <c r="L1255" s="1" t="s">
        <v>1253</v>
      </c>
      <c r="M1255" s="1" t="s">
        <v>12682</v>
      </c>
      <c r="N1255" s="1" t="s">
        <v>13101</v>
      </c>
      <c r="O1255" s="1" t="s">
        <v>1253</v>
      </c>
      <c r="P1255" s="1" t="s">
        <v>18684</v>
      </c>
      <c r="Q1255" s="1" t="s">
        <v>19388</v>
      </c>
      <c r="R1255" s="1" t="s">
        <v>14043</v>
      </c>
      <c r="S1255" s="1" t="s">
        <v>1253</v>
      </c>
      <c r="T1255" s="1" t="s">
        <v>19759</v>
      </c>
      <c r="U1255" s="1"/>
      <c r="V1255" s="1" t="s">
        <v>14053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6254</v>
      </c>
      <c r="G1256" s="1" t="s">
        <v>7868</v>
      </c>
      <c r="H1256" s="1" t="s">
        <v>9421</v>
      </c>
      <c r="I1256" s="1" t="s">
        <v>11036</v>
      </c>
      <c r="J1256" s="1"/>
      <c r="K1256" s="1" t="s">
        <v>18351</v>
      </c>
      <c r="L1256" s="1" t="s">
        <v>1254</v>
      </c>
      <c r="M1256" s="1" t="s">
        <v>12683</v>
      </c>
      <c r="N1256" s="1" t="s">
        <v>13101</v>
      </c>
      <c r="O1256" s="1" t="s">
        <v>1254</v>
      </c>
      <c r="P1256" s="1" t="s">
        <v>18684</v>
      </c>
      <c r="Q1256" s="1" t="s">
        <v>19389</v>
      </c>
      <c r="R1256" s="1" t="s">
        <v>14043</v>
      </c>
      <c r="S1256" s="1" t="s">
        <v>1254</v>
      </c>
      <c r="T1256" s="1"/>
      <c r="U1256" s="1"/>
      <c r="V1256" s="1" t="s">
        <v>14053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6255</v>
      </c>
      <c r="G1257" s="1" t="s">
        <v>7869</v>
      </c>
      <c r="H1257" s="1" t="s">
        <v>4640</v>
      </c>
      <c r="I1257" s="1" t="s">
        <v>10949</v>
      </c>
      <c r="J1257" s="1"/>
      <c r="K1257" s="1" t="s">
        <v>18351</v>
      </c>
      <c r="L1257" s="1" t="s">
        <v>1255</v>
      </c>
      <c r="M1257" s="1" t="s">
        <v>12684</v>
      </c>
      <c r="N1257" s="1" t="s">
        <v>13101</v>
      </c>
      <c r="O1257" s="1" t="s">
        <v>1255</v>
      </c>
      <c r="P1257" s="1" t="s">
        <v>18684</v>
      </c>
      <c r="Q1257" s="1" t="s">
        <v>19390</v>
      </c>
      <c r="R1257" s="1" t="s">
        <v>14043</v>
      </c>
      <c r="S1257" s="1" t="s">
        <v>1255</v>
      </c>
      <c r="T1257" s="1"/>
      <c r="U1257" s="1"/>
      <c r="V1257" s="1" t="s">
        <v>14053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15025</v>
      </c>
      <c r="F1258" s="1" t="s">
        <v>16100</v>
      </c>
      <c r="G1258" s="1" t="s">
        <v>17180</v>
      </c>
      <c r="H1258" s="1" t="s">
        <v>18199</v>
      </c>
      <c r="I1258" s="1" t="s">
        <v>11037</v>
      </c>
      <c r="J1258" s="1"/>
      <c r="K1258" s="1" t="s">
        <v>18351</v>
      </c>
      <c r="L1258" s="1" t="s">
        <v>1256</v>
      </c>
      <c r="M1258" s="1" t="s">
        <v>12685</v>
      </c>
      <c r="N1258" s="1" t="s">
        <v>13101</v>
      </c>
      <c r="O1258" s="1" t="s">
        <v>1256</v>
      </c>
      <c r="P1258" s="1" t="s">
        <v>18684</v>
      </c>
      <c r="Q1258" s="1" t="s">
        <v>19391</v>
      </c>
      <c r="R1258" s="1" t="s">
        <v>14043</v>
      </c>
      <c r="S1258" s="1" t="s">
        <v>1256</v>
      </c>
      <c r="T1258" s="1"/>
      <c r="U1258" s="1"/>
      <c r="V1258" s="1" t="s">
        <v>14053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6257</v>
      </c>
      <c r="G1259" s="1" t="s">
        <v>7871</v>
      </c>
      <c r="H1259" s="1" t="s">
        <v>9423</v>
      </c>
      <c r="I1259" s="1" t="s">
        <v>11038</v>
      </c>
      <c r="J1259" s="1"/>
      <c r="K1259" s="1" t="s">
        <v>18351</v>
      </c>
      <c r="L1259" s="1" t="s">
        <v>1257</v>
      </c>
      <c r="M1259" s="1" t="s">
        <v>12686</v>
      </c>
      <c r="N1259" s="1" t="s">
        <v>13101</v>
      </c>
      <c r="O1259" s="1" t="s">
        <v>1257</v>
      </c>
      <c r="P1259" s="1" t="s">
        <v>18684</v>
      </c>
      <c r="Q1259" s="1" t="s">
        <v>19392</v>
      </c>
      <c r="R1259" s="1" t="s">
        <v>14043</v>
      </c>
      <c r="S1259" s="1" t="s">
        <v>1257</v>
      </c>
      <c r="T1259" s="1"/>
      <c r="U1259" s="1"/>
      <c r="V1259" s="1" t="s">
        <v>14053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15026</v>
      </c>
      <c r="F1260" s="1" t="s">
        <v>16101</v>
      </c>
      <c r="G1260" s="1" t="s">
        <v>17181</v>
      </c>
      <c r="H1260" s="1" t="s">
        <v>16101</v>
      </c>
      <c r="I1260" s="1" t="s">
        <v>11039</v>
      </c>
      <c r="J1260" s="1"/>
      <c r="K1260" s="1" t="s">
        <v>18351</v>
      </c>
      <c r="L1260" s="1" t="s">
        <v>1258</v>
      </c>
      <c r="M1260" s="1" t="s">
        <v>12687</v>
      </c>
      <c r="N1260" s="1" t="s">
        <v>13101</v>
      </c>
      <c r="O1260" s="1" t="s">
        <v>1258</v>
      </c>
      <c r="P1260" s="1" t="s">
        <v>18684</v>
      </c>
      <c r="Q1260" s="1" t="s">
        <v>19393</v>
      </c>
      <c r="R1260" s="1" t="s">
        <v>14043</v>
      </c>
      <c r="S1260" s="1" t="s">
        <v>1258</v>
      </c>
      <c r="T1260" s="1"/>
      <c r="U1260" s="1"/>
      <c r="V1260" s="1" t="s">
        <v>14053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6259</v>
      </c>
      <c r="G1261" s="1" t="s">
        <v>7873</v>
      </c>
      <c r="H1261" s="1" t="s">
        <v>9424</v>
      </c>
      <c r="I1261" s="1" t="s">
        <v>11040</v>
      </c>
      <c r="J1261" s="1"/>
      <c r="K1261" s="1" t="s">
        <v>18351</v>
      </c>
      <c r="L1261" s="1" t="s">
        <v>1259</v>
      </c>
      <c r="M1261" s="1" t="s">
        <v>12688</v>
      </c>
      <c r="N1261" s="1" t="s">
        <v>13101</v>
      </c>
      <c r="O1261" s="1" t="s">
        <v>1259</v>
      </c>
      <c r="P1261" s="1" t="s">
        <v>18684</v>
      </c>
      <c r="Q1261" s="1" t="s">
        <v>19394</v>
      </c>
      <c r="R1261" s="1" t="s">
        <v>14043</v>
      </c>
      <c r="S1261" s="1" t="s">
        <v>1259</v>
      </c>
      <c r="T1261" s="1"/>
      <c r="U1261" s="1"/>
      <c r="V1261" s="1" t="s">
        <v>14053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15027</v>
      </c>
      <c r="F1262" s="1" t="s">
        <v>16102</v>
      </c>
      <c r="G1262" s="1" t="s">
        <v>17182</v>
      </c>
      <c r="H1262" s="1" t="s">
        <v>18200</v>
      </c>
      <c r="I1262" s="1" t="s">
        <v>11041</v>
      </c>
      <c r="J1262" s="1"/>
      <c r="K1262" s="1" t="s">
        <v>18351</v>
      </c>
      <c r="L1262" s="1" t="s">
        <v>1260</v>
      </c>
      <c r="M1262" s="1" t="s">
        <v>12689</v>
      </c>
      <c r="N1262" s="1" t="s">
        <v>13101</v>
      </c>
      <c r="O1262" s="1" t="s">
        <v>1260</v>
      </c>
      <c r="P1262" s="1" t="s">
        <v>18684</v>
      </c>
      <c r="Q1262" s="1" t="s">
        <v>19395</v>
      </c>
      <c r="R1262" s="1" t="s">
        <v>14043</v>
      </c>
      <c r="S1262" s="1" t="s">
        <v>1260</v>
      </c>
      <c r="T1262" s="1"/>
      <c r="U1262" s="1"/>
      <c r="V1262" s="1" t="s">
        <v>14053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6261</v>
      </c>
      <c r="G1263" s="1" t="s">
        <v>7875</v>
      </c>
      <c r="H1263" s="1" t="s">
        <v>9426</v>
      </c>
      <c r="I1263" s="1" t="s">
        <v>11042</v>
      </c>
      <c r="J1263" s="1"/>
      <c r="K1263" s="1" t="s">
        <v>18351</v>
      </c>
      <c r="L1263" s="1" t="s">
        <v>1261</v>
      </c>
      <c r="M1263" s="1" t="s">
        <v>12690</v>
      </c>
      <c r="N1263" s="1" t="s">
        <v>13101</v>
      </c>
      <c r="O1263" s="1" t="s">
        <v>1261</v>
      </c>
      <c r="P1263" s="1" t="s">
        <v>18684</v>
      </c>
      <c r="Q1263" s="1" t="s">
        <v>19396</v>
      </c>
      <c r="R1263" s="1" t="s">
        <v>14043</v>
      </c>
      <c r="S1263" s="1" t="s">
        <v>1261</v>
      </c>
      <c r="T1263" s="1"/>
      <c r="U1263" s="1"/>
      <c r="V1263" s="1" t="s">
        <v>14053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15028</v>
      </c>
      <c r="F1264" s="1" t="s">
        <v>16103</v>
      </c>
      <c r="G1264" s="1" t="s">
        <v>17183</v>
      </c>
      <c r="H1264" s="1" t="s">
        <v>18201</v>
      </c>
      <c r="I1264" s="1" t="s">
        <v>11043</v>
      </c>
      <c r="J1264" s="1"/>
      <c r="K1264" s="1" t="s">
        <v>18351</v>
      </c>
      <c r="L1264" s="1" t="s">
        <v>1262</v>
      </c>
      <c r="M1264" s="1" t="s">
        <v>12691</v>
      </c>
      <c r="N1264" s="1" t="s">
        <v>13101</v>
      </c>
      <c r="O1264" s="1" t="s">
        <v>1262</v>
      </c>
      <c r="P1264" s="1" t="s">
        <v>18685</v>
      </c>
      <c r="Q1264" s="1" t="s">
        <v>18685</v>
      </c>
      <c r="R1264" s="1" t="s">
        <v>14043</v>
      </c>
      <c r="S1264" s="1" t="s">
        <v>1262</v>
      </c>
      <c r="T1264" s="1"/>
      <c r="U1264" s="1" t="s">
        <v>19979</v>
      </c>
      <c r="V1264" s="1" t="s">
        <v>14053</v>
      </c>
      <c r="W1264" s="1" t="s">
        <v>1262</v>
      </c>
      <c r="X1264" s="1"/>
      <c r="Y1264" t="s">
        <v>20219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15029</v>
      </c>
      <c r="F1265" s="1" t="s">
        <v>16104</v>
      </c>
      <c r="G1265" s="1" t="s">
        <v>17184</v>
      </c>
      <c r="H1265" s="1" t="s">
        <v>18202</v>
      </c>
      <c r="I1265" s="1" t="s">
        <v>11044</v>
      </c>
      <c r="J1265" s="1"/>
      <c r="K1265" s="1" t="s">
        <v>18351</v>
      </c>
      <c r="L1265" s="1" t="s">
        <v>1263</v>
      </c>
      <c r="M1265" s="1" t="s">
        <v>12692</v>
      </c>
      <c r="N1265" s="1" t="s">
        <v>13101</v>
      </c>
      <c r="O1265" s="1" t="s">
        <v>1263</v>
      </c>
      <c r="P1265" s="1" t="s">
        <v>18685</v>
      </c>
      <c r="Q1265" s="1" t="s">
        <v>18685</v>
      </c>
      <c r="R1265" s="1" t="s">
        <v>14043</v>
      </c>
      <c r="S1265" s="1" t="s">
        <v>1263</v>
      </c>
      <c r="T1265" s="1"/>
      <c r="U1265" s="1"/>
      <c r="V1265" s="1" t="s">
        <v>14053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15030</v>
      </c>
      <c r="F1266" s="1" t="s">
        <v>16105</v>
      </c>
      <c r="G1266" s="1" t="s">
        <v>17185</v>
      </c>
      <c r="H1266" s="1" t="s">
        <v>18203</v>
      </c>
      <c r="I1266" s="1" t="s">
        <v>11045</v>
      </c>
      <c r="J1266" s="1"/>
      <c r="K1266" s="1" t="s">
        <v>18351</v>
      </c>
      <c r="L1266" s="1" t="s">
        <v>1264</v>
      </c>
      <c r="M1266" s="1" t="s">
        <v>12693</v>
      </c>
      <c r="N1266" s="1" t="s">
        <v>13101</v>
      </c>
      <c r="O1266" s="1" t="s">
        <v>1264</v>
      </c>
      <c r="P1266" s="1" t="s">
        <v>18685</v>
      </c>
      <c r="Q1266" s="1" t="s">
        <v>18685</v>
      </c>
      <c r="R1266" s="1" t="s">
        <v>14043</v>
      </c>
      <c r="S1266" s="1" t="s">
        <v>1264</v>
      </c>
      <c r="T1266" s="1"/>
      <c r="U1266" s="1"/>
      <c r="V1266" s="1" t="s">
        <v>14053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15031</v>
      </c>
      <c r="F1267" s="1" t="s">
        <v>16106</v>
      </c>
      <c r="G1267" s="1" t="s">
        <v>17186</v>
      </c>
      <c r="H1267" s="1" t="s">
        <v>18204</v>
      </c>
      <c r="I1267" s="1" t="s">
        <v>11046</v>
      </c>
      <c r="J1267" s="1"/>
      <c r="K1267" s="1" t="s">
        <v>18351</v>
      </c>
      <c r="L1267" s="1" t="s">
        <v>1265</v>
      </c>
      <c r="M1267" s="1" t="s">
        <v>12694</v>
      </c>
      <c r="N1267" s="1" t="s">
        <v>13101</v>
      </c>
      <c r="O1267" s="1" t="s">
        <v>1265</v>
      </c>
      <c r="P1267" s="1" t="s">
        <v>18685</v>
      </c>
      <c r="Q1267" s="1" t="s">
        <v>18685</v>
      </c>
      <c r="R1267" s="1" t="s">
        <v>14043</v>
      </c>
      <c r="S1267" s="1" t="s">
        <v>1265</v>
      </c>
      <c r="T1267" s="1"/>
      <c r="U1267" s="1"/>
      <c r="V1267" s="1" t="s">
        <v>14053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6266</v>
      </c>
      <c r="G1268" s="1" t="s">
        <v>4651</v>
      </c>
      <c r="H1268" s="1" t="s">
        <v>9431</v>
      </c>
      <c r="I1268" s="1" t="s">
        <v>11047</v>
      </c>
      <c r="J1268" s="1"/>
      <c r="K1268" s="1" t="s">
        <v>18351</v>
      </c>
      <c r="L1268" s="1" t="s">
        <v>1266</v>
      </c>
      <c r="M1268" s="1" t="s">
        <v>12695</v>
      </c>
      <c r="N1268" s="1" t="s">
        <v>13101</v>
      </c>
      <c r="O1268" s="1" t="s">
        <v>1266</v>
      </c>
      <c r="P1268" s="1" t="s">
        <v>18686</v>
      </c>
      <c r="Q1268" s="1" t="s">
        <v>19397</v>
      </c>
      <c r="R1268" s="1" t="s">
        <v>14043</v>
      </c>
      <c r="S1268" s="1" t="s">
        <v>1266</v>
      </c>
      <c r="T1268" s="1" t="s">
        <v>19760</v>
      </c>
      <c r="U1268" s="1"/>
      <c r="V1268" s="1" t="s">
        <v>14053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6267</v>
      </c>
      <c r="G1269" s="1" t="s">
        <v>7880</v>
      </c>
      <c r="H1269" s="1" t="s">
        <v>9432</v>
      </c>
      <c r="I1269" s="1" t="s">
        <v>11048</v>
      </c>
      <c r="J1269" s="1"/>
      <c r="K1269" s="1" t="s">
        <v>18351</v>
      </c>
      <c r="L1269" s="1" t="s">
        <v>1267</v>
      </c>
      <c r="M1269" s="1" t="s">
        <v>12696</v>
      </c>
      <c r="N1269" s="1" t="s">
        <v>13101</v>
      </c>
      <c r="O1269" s="1" t="s">
        <v>1267</v>
      </c>
      <c r="P1269" s="1" t="s">
        <v>18686</v>
      </c>
      <c r="Q1269" s="1" t="s">
        <v>19398</v>
      </c>
      <c r="R1269" s="1" t="s">
        <v>14043</v>
      </c>
      <c r="S1269" s="1" t="s">
        <v>1267</v>
      </c>
      <c r="T1269" s="1"/>
      <c r="U1269" s="1"/>
      <c r="V1269" s="1" t="s">
        <v>14053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15032</v>
      </c>
      <c r="F1270" s="1" t="s">
        <v>16107</v>
      </c>
      <c r="G1270" s="1" t="s">
        <v>17187</v>
      </c>
      <c r="H1270" s="1" t="s">
        <v>18205</v>
      </c>
      <c r="I1270" s="1" t="s">
        <v>11049</v>
      </c>
      <c r="J1270" s="1"/>
      <c r="K1270" s="1" t="s">
        <v>18351</v>
      </c>
      <c r="L1270" s="1" t="s">
        <v>1268</v>
      </c>
      <c r="M1270" s="1" t="s">
        <v>12697</v>
      </c>
      <c r="N1270" s="1" t="s">
        <v>13101</v>
      </c>
      <c r="O1270" s="1" t="s">
        <v>1268</v>
      </c>
      <c r="P1270" s="1" t="s">
        <v>18686</v>
      </c>
      <c r="Q1270" s="1" t="s">
        <v>19399</v>
      </c>
      <c r="R1270" s="1" t="s">
        <v>14043</v>
      </c>
      <c r="S1270" s="1" t="s">
        <v>1268</v>
      </c>
      <c r="T1270" s="1"/>
      <c r="U1270" s="1"/>
      <c r="V1270" s="1" t="s">
        <v>14053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6269</v>
      </c>
      <c r="G1271" s="1" t="s">
        <v>7882</v>
      </c>
      <c r="H1271" s="1" t="s">
        <v>9434</v>
      </c>
      <c r="I1271" s="1" t="s">
        <v>11050</v>
      </c>
      <c r="J1271" s="1"/>
      <c r="K1271" s="1" t="s">
        <v>18351</v>
      </c>
      <c r="L1271" s="1" t="s">
        <v>1269</v>
      </c>
      <c r="M1271" s="1" t="s">
        <v>12698</v>
      </c>
      <c r="N1271" s="1" t="s">
        <v>13101</v>
      </c>
      <c r="O1271" s="1" t="s">
        <v>1269</v>
      </c>
      <c r="P1271" s="1" t="s">
        <v>18686</v>
      </c>
      <c r="Q1271" s="1" t="s">
        <v>19400</v>
      </c>
      <c r="R1271" s="1" t="s">
        <v>14043</v>
      </c>
      <c r="S1271" s="1" t="s">
        <v>1269</v>
      </c>
      <c r="T1271" s="1"/>
      <c r="U1271" s="1"/>
      <c r="V1271" s="1" t="s">
        <v>14053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15033</v>
      </c>
      <c r="F1272" s="1" t="s">
        <v>16108</v>
      </c>
      <c r="G1272" s="1" t="s">
        <v>17188</v>
      </c>
      <c r="H1272" s="1" t="s">
        <v>18206</v>
      </c>
      <c r="I1272" s="1" t="s">
        <v>11051</v>
      </c>
      <c r="J1272" s="1"/>
      <c r="K1272" s="1" t="s">
        <v>18351</v>
      </c>
      <c r="L1272" s="1" t="s">
        <v>1270</v>
      </c>
      <c r="M1272" s="1" t="s">
        <v>12699</v>
      </c>
      <c r="N1272" s="1" t="s">
        <v>13101</v>
      </c>
      <c r="O1272" s="1" t="s">
        <v>1270</v>
      </c>
      <c r="P1272" s="1" t="s">
        <v>18686</v>
      </c>
      <c r="Q1272" s="1" t="s">
        <v>19401</v>
      </c>
      <c r="R1272" s="1" t="s">
        <v>14043</v>
      </c>
      <c r="S1272" s="1" t="s">
        <v>1270</v>
      </c>
      <c r="T1272" s="1"/>
      <c r="U1272" s="1"/>
      <c r="V1272" s="1" t="s">
        <v>14053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15034</v>
      </c>
      <c r="F1273" s="1" t="s">
        <v>16109</v>
      </c>
      <c r="G1273" s="1" t="s">
        <v>17189</v>
      </c>
      <c r="H1273" s="1" t="s">
        <v>18207</v>
      </c>
      <c r="I1273" s="1" t="s">
        <v>11052</v>
      </c>
      <c r="J1273" s="1"/>
      <c r="K1273" s="1" t="s">
        <v>18351</v>
      </c>
      <c r="L1273" s="1" t="s">
        <v>1271</v>
      </c>
      <c r="M1273" s="1" t="s">
        <v>12700</v>
      </c>
      <c r="N1273" s="1" t="s">
        <v>13101</v>
      </c>
      <c r="O1273" s="1" t="s">
        <v>1271</v>
      </c>
      <c r="P1273" s="1" t="s">
        <v>18686</v>
      </c>
      <c r="Q1273" s="1" t="s">
        <v>19402</v>
      </c>
      <c r="R1273" s="1" t="s">
        <v>14043</v>
      </c>
      <c r="S1273" s="1" t="s">
        <v>1271</v>
      </c>
      <c r="T1273" s="1"/>
      <c r="U1273" s="1"/>
      <c r="V1273" s="1" t="s">
        <v>14053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15035</v>
      </c>
      <c r="F1274" s="1" t="s">
        <v>16110</v>
      </c>
      <c r="G1274" s="1" t="s">
        <v>17190</v>
      </c>
      <c r="H1274" s="1" t="s">
        <v>18208</v>
      </c>
      <c r="I1274" s="1" t="s">
        <v>11053</v>
      </c>
      <c r="J1274" s="1"/>
      <c r="K1274" s="1" t="s">
        <v>18351</v>
      </c>
      <c r="L1274" s="1" t="s">
        <v>1272</v>
      </c>
      <c r="M1274" s="1" t="s">
        <v>12701</v>
      </c>
      <c r="N1274" s="1" t="s">
        <v>13101</v>
      </c>
      <c r="O1274" s="1" t="s">
        <v>1272</v>
      </c>
      <c r="P1274" s="1" t="s">
        <v>18686</v>
      </c>
      <c r="Q1274" s="1" t="s">
        <v>19403</v>
      </c>
      <c r="R1274" s="1" t="s">
        <v>14043</v>
      </c>
      <c r="S1274" s="1" t="s">
        <v>1272</v>
      </c>
      <c r="T1274" s="1"/>
      <c r="U1274" s="1"/>
      <c r="V1274" s="1" t="s">
        <v>14053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6273</v>
      </c>
      <c r="G1275" s="1" t="s">
        <v>7886</v>
      </c>
      <c r="H1275" s="1" t="s">
        <v>9438</v>
      </c>
      <c r="I1275" s="1" t="s">
        <v>11054</v>
      </c>
      <c r="J1275" s="1"/>
      <c r="K1275" s="1" t="s">
        <v>18351</v>
      </c>
      <c r="L1275" s="1" t="s">
        <v>1273</v>
      </c>
      <c r="M1275" s="1" t="s">
        <v>12702</v>
      </c>
      <c r="N1275" s="1" t="s">
        <v>13101</v>
      </c>
      <c r="O1275" s="1" t="s">
        <v>1273</v>
      </c>
      <c r="P1275" s="1" t="s">
        <v>18687</v>
      </c>
      <c r="Q1275" s="1" t="s">
        <v>18687</v>
      </c>
      <c r="R1275" s="1" t="s">
        <v>14043</v>
      </c>
      <c r="S1275" s="1" t="s">
        <v>1273</v>
      </c>
      <c r="T1275" s="1"/>
      <c r="U1275" s="1" t="s">
        <v>19980</v>
      </c>
      <c r="V1275" s="1" t="s">
        <v>14053</v>
      </c>
      <c r="W1275" s="1" t="s">
        <v>1273</v>
      </c>
      <c r="X1275" s="1" t="s">
        <v>20104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15036</v>
      </c>
      <c r="F1276" s="1" t="s">
        <v>16111</v>
      </c>
      <c r="G1276" s="1" t="s">
        <v>17191</v>
      </c>
      <c r="H1276" s="1" t="s">
        <v>18209</v>
      </c>
      <c r="I1276" s="1" t="s">
        <v>11055</v>
      </c>
      <c r="J1276" s="1"/>
      <c r="K1276" s="1" t="s">
        <v>18351</v>
      </c>
      <c r="L1276" s="1" t="s">
        <v>1274</v>
      </c>
      <c r="M1276" s="1" t="s">
        <v>12703</v>
      </c>
      <c r="N1276" s="1" t="s">
        <v>13101</v>
      </c>
      <c r="O1276" s="1" t="s">
        <v>1274</v>
      </c>
      <c r="P1276" s="1" t="s">
        <v>18687</v>
      </c>
      <c r="Q1276" s="1" t="s">
        <v>18687</v>
      </c>
      <c r="R1276" s="1" t="s">
        <v>14043</v>
      </c>
      <c r="S1276" s="1" t="s">
        <v>1274</v>
      </c>
      <c r="T1276" s="1"/>
      <c r="U1276" s="1"/>
      <c r="V1276" s="1" t="s">
        <v>14053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15037</v>
      </c>
      <c r="F1277" s="1" t="s">
        <v>16112</v>
      </c>
      <c r="G1277" s="1" t="s">
        <v>17192</v>
      </c>
      <c r="H1277" s="1" t="s">
        <v>18210</v>
      </c>
      <c r="I1277" s="1" t="s">
        <v>11056</v>
      </c>
      <c r="J1277" s="1"/>
      <c r="K1277" s="1" t="s">
        <v>18351</v>
      </c>
      <c r="L1277" s="1" t="s">
        <v>1275</v>
      </c>
      <c r="M1277" s="1" t="s">
        <v>12704</v>
      </c>
      <c r="N1277" s="1" t="s">
        <v>13101</v>
      </c>
      <c r="O1277" s="1" t="s">
        <v>1275</v>
      </c>
      <c r="P1277" s="1" t="s">
        <v>18687</v>
      </c>
      <c r="Q1277" s="1" t="s">
        <v>18687</v>
      </c>
      <c r="R1277" s="1" t="s">
        <v>14043</v>
      </c>
      <c r="S1277" s="1" t="s">
        <v>1275</v>
      </c>
      <c r="T1277" s="1"/>
      <c r="U1277" s="1"/>
      <c r="V1277" s="1" t="s">
        <v>14053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15038</v>
      </c>
      <c r="F1278" s="1" t="s">
        <v>16113</v>
      </c>
      <c r="G1278" s="1" t="s">
        <v>17193</v>
      </c>
      <c r="H1278" s="1" t="s">
        <v>18211</v>
      </c>
      <c r="I1278" s="1" t="s">
        <v>11057</v>
      </c>
      <c r="J1278" s="1"/>
      <c r="K1278" s="1" t="s">
        <v>18351</v>
      </c>
      <c r="L1278" s="1" t="s">
        <v>1276</v>
      </c>
      <c r="M1278" s="1" t="s">
        <v>12705</v>
      </c>
      <c r="N1278" s="1" t="s">
        <v>13101</v>
      </c>
      <c r="O1278" s="1" t="s">
        <v>1276</v>
      </c>
      <c r="P1278" s="1" t="s">
        <v>18687</v>
      </c>
      <c r="Q1278" s="1" t="s">
        <v>18687</v>
      </c>
      <c r="R1278" s="1" t="s">
        <v>14043</v>
      </c>
      <c r="S1278" s="1" t="s">
        <v>1276</v>
      </c>
      <c r="T1278" s="1"/>
      <c r="U1278" s="1"/>
      <c r="V1278" s="1" t="s">
        <v>14053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6277</v>
      </c>
      <c r="G1279" s="1" t="s">
        <v>7890</v>
      </c>
      <c r="H1279" s="1" t="s">
        <v>9442</v>
      </c>
      <c r="I1279" s="1" t="s">
        <v>11058</v>
      </c>
      <c r="J1279" s="1"/>
      <c r="K1279" s="1" t="s">
        <v>18351</v>
      </c>
      <c r="L1279" s="1" t="s">
        <v>1277</v>
      </c>
      <c r="M1279" s="1" t="s">
        <v>12706</v>
      </c>
      <c r="N1279" s="1" t="s">
        <v>13101</v>
      </c>
      <c r="O1279" s="1" t="s">
        <v>1277</v>
      </c>
      <c r="P1279" s="1" t="s">
        <v>18687</v>
      </c>
      <c r="Q1279" s="1" t="s">
        <v>18687</v>
      </c>
      <c r="R1279" s="1" t="s">
        <v>14043</v>
      </c>
      <c r="S1279" s="1" t="s">
        <v>1277</v>
      </c>
      <c r="T1279" s="1"/>
      <c r="U1279" s="1"/>
      <c r="V1279" s="1" t="s">
        <v>14053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15039</v>
      </c>
      <c r="F1280" s="1" t="s">
        <v>16114</v>
      </c>
      <c r="G1280" s="1" t="s">
        <v>17194</v>
      </c>
      <c r="H1280" s="1" t="s">
        <v>18212</v>
      </c>
      <c r="I1280" s="1" t="s">
        <v>11059</v>
      </c>
      <c r="J1280" s="1"/>
      <c r="K1280" s="1" t="s">
        <v>18351</v>
      </c>
      <c r="L1280" s="1" t="s">
        <v>1278</v>
      </c>
      <c r="M1280" s="1" t="s">
        <v>12707</v>
      </c>
      <c r="N1280" s="1" t="s">
        <v>13101</v>
      </c>
      <c r="O1280" s="1" t="s">
        <v>1278</v>
      </c>
      <c r="P1280" s="1" t="s">
        <v>18687</v>
      </c>
      <c r="Q1280" s="1" t="s">
        <v>18687</v>
      </c>
      <c r="R1280" s="1" t="s">
        <v>14043</v>
      </c>
      <c r="S1280" s="1" t="s">
        <v>1278</v>
      </c>
      <c r="T1280" s="1"/>
      <c r="U1280" s="1"/>
      <c r="V1280" s="1" t="s">
        <v>14053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6279</v>
      </c>
      <c r="G1281" s="1" t="s">
        <v>7892</v>
      </c>
      <c r="H1281" s="1" t="s">
        <v>9438</v>
      </c>
      <c r="I1281" s="1" t="s">
        <v>11060</v>
      </c>
      <c r="J1281" s="1"/>
      <c r="K1281" s="1" t="s">
        <v>18351</v>
      </c>
      <c r="L1281" s="1" t="s">
        <v>1279</v>
      </c>
      <c r="M1281" s="1" t="s">
        <v>12708</v>
      </c>
      <c r="N1281" s="1" t="s">
        <v>13101</v>
      </c>
      <c r="O1281" s="1" t="s">
        <v>1279</v>
      </c>
      <c r="P1281" s="1" t="s">
        <v>18687</v>
      </c>
      <c r="Q1281" s="1" t="s">
        <v>18687</v>
      </c>
      <c r="R1281" s="1" t="s">
        <v>14043</v>
      </c>
      <c r="S1281" s="1" t="s">
        <v>1279</v>
      </c>
      <c r="T1281" s="1"/>
      <c r="U1281" s="1"/>
      <c r="V1281" s="1" t="s">
        <v>14053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15040</v>
      </c>
      <c r="F1282" s="1" t="s">
        <v>16115</v>
      </c>
      <c r="G1282" s="1" t="s">
        <v>17195</v>
      </c>
      <c r="H1282" s="1" t="s">
        <v>18213</v>
      </c>
      <c r="I1282" s="1" t="s">
        <v>11061</v>
      </c>
      <c r="J1282" s="1"/>
      <c r="K1282" s="1" t="s">
        <v>18351</v>
      </c>
      <c r="L1282" s="1" t="s">
        <v>1280</v>
      </c>
      <c r="M1282" s="1" t="s">
        <v>12709</v>
      </c>
      <c r="N1282" s="1" t="s">
        <v>13101</v>
      </c>
      <c r="O1282" s="1" t="s">
        <v>1280</v>
      </c>
      <c r="P1282" s="1" t="s">
        <v>18687</v>
      </c>
      <c r="Q1282" s="1" t="s">
        <v>18687</v>
      </c>
      <c r="R1282" s="1" t="s">
        <v>14043</v>
      </c>
      <c r="S1282" s="1" t="s">
        <v>1280</v>
      </c>
      <c r="T1282" s="1"/>
      <c r="U1282" s="1"/>
      <c r="V1282" s="1" t="s">
        <v>14053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15041</v>
      </c>
      <c r="F1283" s="1" t="s">
        <v>16116</v>
      </c>
      <c r="G1283" s="1" t="s">
        <v>17196</v>
      </c>
      <c r="H1283" s="1" t="s">
        <v>18214</v>
      </c>
      <c r="I1283" s="1" t="s">
        <v>11062</v>
      </c>
      <c r="J1283" s="1"/>
      <c r="K1283" s="1" t="s">
        <v>18351</v>
      </c>
      <c r="L1283" s="1" t="s">
        <v>1281</v>
      </c>
      <c r="M1283" s="1" t="s">
        <v>12710</v>
      </c>
      <c r="N1283" s="1" t="s">
        <v>13101</v>
      </c>
      <c r="O1283" s="1" t="s">
        <v>1281</v>
      </c>
      <c r="P1283" s="1" t="s">
        <v>18687</v>
      </c>
      <c r="Q1283" s="1" t="s">
        <v>18687</v>
      </c>
      <c r="R1283" s="1" t="s">
        <v>14043</v>
      </c>
      <c r="S1283" s="1" t="s">
        <v>1281</v>
      </c>
      <c r="T1283" s="1"/>
      <c r="U1283" s="1"/>
      <c r="V1283" s="1" t="s">
        <v>14053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15042</v>
      </c>
      <c r="F1284" s="1" t="s">
        <v>16117</v>
      </c>
      <c r="G1284" s="1" t="s">
        <v>17197</v>
      </c>
      <c r="H1284" s="1" t="s">
        <v>18215</v>
      </c>
      <c r="I1284" s="1" t="s">
        <v>11063</v>
      </c>
      <c r="J1284" s="1"/>
      <c r="K1284" s="1" t="s">
        <v>18351</v>
      </c>
      <c r="L1284" s="1" t="s">
        <v>1282</v>
      </c>
      <c r="M1284" s="1" t="s">
        <v>12711</v>
      </c>
      <c r="N1284" s="1" t="s">
        <v>13101</v>
      </c>
      <c r="O1284" s="1" t="s">
        <v>1282</v>
      </c>
      <c r="P1284" s="1" t="s">
        <v>18687</v>
      </c>
      <c r="Q1284" s="1" t="s">
        <v>18687</v>
      </c>
      <c r="R1284" s="1" t="s">
        <v>14043</v>
      </c>
      <c r="S1284" s="1" t="s">
        <v>1282</v>
      </c>
      <c r="T1284" s="1"/>
      <c r="U1284" s="1"/>
      <c r="V1284" s="1" t="s">
        <v>14053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6283</v>
      </c>
      <c r="G1285" s="1" t="s">
        <v>7896</v>
      </c>
      <c r="H1285" s="1" t="s">
        <v>9447</v>
      </c>
      <c r="I1285" s="1" t="s">
        <v>11064</v>
      </c>
      <c r="J1285" s="1"/>
      <c r="K1285" s="1" t="s">
        <v>18351</v>
      </c>
      <c r="L1285" s="1" t="s">
        <v>1283</v>
      </c>
      <c r="M1285" s="1" t="s">
        <v>12712</v>
      </c>
      <c r="N1285" s="1" t="s">
        <v>13101</v>
      </c>
      <c r="O1285" s="1" t="s">
        <v>1283</v>
      </c>
      <c r="P1285" s="1" t="s">
        <v>18688</v>
      </c>
      <c r="Q1285" s="1" t="s">
        <v>19404</v>
      </c>
      <c r="R1285" s="1" t="s">
        <v>14043</v>
      </c>
      <c r="S1285" s="1" t="s">
        <v>1283</v>
      </c>
      <c r="T1285" s="1" t="s">
        <v>19761</v>
      </c>
      <c r="U1285" s="1"/>
      <c r="V1285" s="1" t="s">
        <v>14053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6284</v>
      </c>
      <c r="G1286" s="1" t="s">
        <v>7897</v>
      </c>
      <c r="H1286" s="1" t="s">
        <v>9448</v>
      </c>
      <c r="I1286" s="1" t="s">
        <v>11065</v>
      </c>
      <c r="J1286" s="1"/>
      <c r="K1286" s="1" t="s">
        <v>18351</v>
      </c>
      <c r="L1286" s="1" t="s">
        <v>1284</v>
      </c>
      <c r="M1286" s="1" t="s">
        <v>12713</v>
      </c>
      <c r="N1286" s="1" t="s">
        <v>13101</v>
      </c>
      <c r="O1286" s="1" t="s">
        <v>1284</v>
      </c>
      <c r="P1286" s="1" t="s">
        <v>18688</v>
      </c>
      <c r="Q1286" s="1" t="s">
        <v>19405</v>
      </c>
      <c r="R1286" s="1" t="s">
        <v>14043</v>
      </c>
      <c r="S1286" s="1" t="s">
        <v>1284</v>
      </c>
      <c r="T1286" s="1"/>
      <c r="U1286" s="1"/>
      <c r="V1286" s="1" t="s">
        <v>14053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6285</v>
      </c>
      <c r="G1287" s="1" t="s">
        <v>7898</v>
      </c>
      <c r="H1287" s="1" t="s">
        <v>9449</v>
      </c>
      <c r="I1287" s="1" t="s">
        <v>11066</v>
      </c>
      <c r="J1287" s="1"/>
      <c r="K1287" s="1" t="s">
        <v>18351</v>
      </c>
      <c r="L1287" s="1" t="s">
        <v>1285</v>
      </c>
      <c r="M1287" s="1" t="s">
        <v>12714</v>
      </c>
      <c r="N1287" s="1" t="s">
        <v>13101</v>
      </c>
      <c r="O1287" s="1" t="s">
        <v>1285</v>
      </c>
      <c r="P1287" s="1" t="s">
        <v>18688</v>
      </c>
      <c r="Q1287" s="1" t="s">
        <v>19406</v>
      </c>
      <c r="R1287" s="1" t="s">
        <v>14043</v>
      </c>
      <c r="S1287" s="1" t="s">
        <v>1285</v>
      </c>
      <c r="T1287" s="1"/>
      <c r="U1287" s="1"/>
      <c r="V1287" s="1" t="s">
        <v>14053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6286</v>
      </c>
      <c r="G1288" s="1" t="s">
        <v>7899</v>
      </c>
      <c r="H1288" s="1" t="s">
        <v>9450</v>
      </c>
      <c r="I1288" s="1" t="s">
        <v>11067</v>
      </c>
      <c r="J1288" s="1"/>
      <c r="K1288" s="1" t="s">
        <v>18351</v>
      </c>
      <c r="L1288" s="1" t="s">
        <v>1286</v>
      </c>
      <c r="M1288" s="1" t="s">
        <v>12715</v>
      </c>
      <c r="N1288" s="1" t="s">
        <v>13101</v>
      </c>
      <c r="O1288" s="1" t="s">
        <v>1286</v>
      </c>
      <c r="P1288" s="1" t="s">
        <v>18688</v>
      </c>
      <c r="Q1288" s="1" t="s">
        <v>19407</v>
      </c>
      <c r="R1288" s="1" t="s">
        <v>14043</v>
      </c>
      <c r="S1288" s="1" t="s">
        <v>1286</v>
      </c>
      <c r="T1288" s="1"/>
      <c r="U1288" s="1"/>
      <c r="V1288" s="1" t="s">
        <v>14053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6287</v>
      </c>
      <c r="G1289" s="1" t="s">
        <v>7900</v>
      </c>
      <c r="H1289" s="1" t="s">
        <v>9450</v>
      </c>
      <c r="I1289" s="1" t="s">
        <v>11068</v>
      </c>
      <c r="J1289" s="1"/>
      <c r="K1289" s="1" t="s">
        <v>18351</v>
      </c>
      <c r="L1289" s="1" t="s">
        <v>1287</v>
      </c>
      <c r="M1289" s="1" t="s">
        <v>12716</v>
      </c>
      <c r="N1289" s="1" t="s">
        <v>13101</v>
      </c>
      <c r="O1289" s="1" t="s">
        <v>1287</v>
      </c>
      <c r="P1289" s="1" t="s">
        <v>18688</v>
      </c>
      <c r="Q1289" s="1" t="s">
        <v>19407</v>
      </c>
      <c r="R1289" s="1" t="s">
        <v>14043</v>
      </c>
      <c r="S1289" s="1" t="s">
        <v>1287</v>
      </c>
      <c r="T1289" s="1"/>
      <c r="U1289" s="1"/>
      <c r="V1289" s="1" t="s">
        <v>14053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6288</v>
      </c>
      <c r="G1290" s="1" t="s">
        <v>4673</v>
      </c>
      <c r="H1290" s="1" t="s">
        <v>9451</v>
      </c>
      <c r="I1290" s="1" t="s">
        <v>11069</v>
      </c>
      <c r="J1290" s="1"/>
      <c r="K1290" s="1" t="s">
        <v>18351</v>
      </c>
      <c r="L1290" s="1" t="s">
        <v>1288</v>
      </c>
      <c r="M1290" s="1" t="s">
        <v>12717</v>
      </c>
      <c r="N1290" s="1" t="s">
        <v>13101</v>
      </c>
      <c r="O1290" s="1" t="s">
        <v>1288</v>
      </c>
      <c r="P1290" s="1" t="s">
        <v>18688</v>
      </c>
      <c r="Q1290" s="1" t="s">
        <v>19408</v>
      </c>
      <c r="R1290" s="1" t="s">
        <v>14043</v>
      </c>
      <c r="S1290" s="1" t="s">
        <v>1288</v>
      </c>
      <c r="T1290" s="1"/>
      <c r="U1290" s="1"/>
      <c r="V1290" s="1" t="s">
        <v>14053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15043</v>
      </c>
      <c r="F1291" s="1" t="s">
        <v>16118</v>
      </c>
      <c r="G1291" s="1" t="s">
        <v>17198</v>
      </c>
      <c r="H1291" s="1" t="s">
        <v>16118</v>
      </c>
      <c r="I1291" s="1" t="s">
        <v>11070</v>
      </c>
      <c r="J1291" s="1"/>
      <c r="K1291" s="1" t="s">
        <v>18351</v>
      </c>
      <c r="L1291" s="1" t="s">
        <v>1289</v>
      </c>
      <c r="M1291" s="1" t="s">
        <v>12718</v>
      </c>
      <c r="N1291" s="1" t="s">
        <v>13101</v>
      </c>
      <c r="O1291" s="1" t="s">
        <v>1289</v>
      </c>
      <c r="P1291" s="1" t="s">
        <v>18688</v>
      </c>
      <c r="Q1291" s="1" t="s">
        <v>19409</v>
      </c>
      <c r="R1291" s="1" t="s">
        <v>14043</v>
      </c>
      <c r="S1291" s="1" t="s">
        <v>1289</v>
      </c>
      <c r="T1291" s="1"/>
      <c r="U1291" s="1"/>
      <c r="V1291" s="1" t="s">
        <v>14053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15044</v>
      </c>
      <c r="F1292" s="1" t="s">
        <v>16119</v>
      </c>
      <c r="G1292" s="1" t="s">
        <v>17199</v>
      </c>
      <c r="H1292" s="1" t="s">
        <v>18216</v>
      </c>
      <c r="I1292" s="1" t="s">
        <v>11071</v>
      </c>
      <c r="J1292" s="1"/>
      <c r="K1292" s="1" t="s">
        <v>18351</v>
      </c>
      <c r="L1292" s="1" t="s">
        <v>1290</v>
      </c>
      <c r="M1292" s="1" t="s">
        <v>12719</v>
      </c>
      <c r="N1292" s="1" t="s">
        <v>13101</v>
      </c>
      <c r="O1292" s="1" t="s">
        <v>1290</v>
      </c>
      <c r="P1292" s="1" t="s">
        <v>18688</v>
      </c>
      <c r="Q1292" s="1" t="s">
        <v>19410</v>
      </c>
      <c r="R1292" s="1" t="s">
        <v>14043</v>
      </c>
      <c r="S1292" s="1" t="s">
        <v>1290</v>
      </c>
      <c r="T1292" s="1"/>
      <c r="U1292" s="1"/>
      <c r="V1292" s="1" t="s">
        <v>14053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6291</v>
      </c>
      <c r="G1293" s="1" t="s">
        <v>7903</v>
      </c>
      <c r="H1293" s="1" t="s">
        <v>9453</v>
      </c>
      <c r="I1293" s="1" t="s">
        <v>11072</v>
      </c>
      <c r="J1293" s="1"/>
      <c r="K1293" s="1" t="s">
        <v>18351</v>
      </c>
      <c r="L1293" s="1" t="s">
        <v>1291</v>
      </c>
      <c r="M1293" s="1" t="s">
        <v>12720</v>
      </c>
      <c r="N1293" s="1" t="s">
        <v>13101</v>
      </c>
      <c r="O1293" s="1" t="s">
        <v>1291</v>
      </c>
      <c r="P1293" s="1" t="s">
        <v>18688</v>
      </c>
      <c r="Q1293" s="1" t="s">
        <v>19411</v>
      </c>
      <c r="R1293" s="1" t="s">
        <v>14043</v>
      </c>
      <c r="S1293" s="1" t="s">
        <v>1291</v>
      </c>
      <c r="T1293" s="1"/>
      <c r="U1293" s="1"/>
      <c r="V1293" s="1" t="s">
        <v>14053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15045</v>
      </c>
      <c r="F1294" s="1" t="s">
        <v>16120</v>
      </c>
      <c r="G1294" s="1" t="s">
        <v>17200</v>
      </c>
      <c r="H1294" s="1" t="s">
        <v>18217</v>
      </c>
      <c r="I1294" s="1" t="s">
        <v>11073</v>
      </c>
      <c r="J1294" s="1"/>
      <c r="K1294" s="1" t="s">
        <v>18351</v>
      </c>
      <c r="L1294" s="1" t="s">
        <v>1292</v>
      </c>
      <c r="M1294" s="1" t="s">
        <v>12721</v>
      </c>
      <c r="N1294" s="1" t="s">
        <v>13101</v>
      </c>
      <c r="O1294" s="1" t="s">
        <v>1292</v>
      </c>
      <c r="P1294" s="1" t="s">
        <v>18689</v>
      </c>
      <c r="Q1294" s="1" t="s">
        <v>18689</v>
      </c>
      <c r="R1294" s="1" t="s">
        <v>14043</v>
      </c>
      <c r="S1294" s="1" t="s">
        <v>1292</v>
      </c>
      <c r="T1294" s="1"/>
      <c r="U1294" s="1" t="s">
        <v>19981</v>
      </c>
      <c r="V1294" s="1" t="s">
        <v>14053</v>
      </c>
      <c r="W1294" s="1" t="s">
        <v>1292</v>
      </c>
      <c r="X1294" s="1" t="s">
        <v>20105</v>
      </c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6293</v>
      </c>
      <c r="G1295" s="1" t="s">
        <v>7905</v>
      </c>
      <c r="H1295" s="1" t="s">
        <v>9455</v>
      </c>
      <c r="I1295" s="1" t="s">
        <v>11074</v>
      </c>
      <c r="J1295" s="1"/>
      <c r="K1295" s="1" t="s">
        <v>18351</v>
      </c>
      <c r="L1295" s="1" t="s">
        <v>1293</v>
      </c>
      <c r="M1295" s="1" t="s">
        <v>12722</v>
      </c>
      <c r="N1295" s="1" t="s">
        <v>13101</v>
      </c>
      <c r="O1295" s="1" t="s">
        <v>1293</v>
      </c>
      <c r="P1295" s="1" t="s">
        <v>18689</v>
      </c>
      <c r="Q1295" s="1" t="s">
        <v>18689</v>
      </c>
      <c r="R1295" s="1" t="s">
        <v>14043</v>
      </c>
      <c r="S1295" s="1" t="s">
        <v>1293</v>
      </c>
      <c r="T1295" s="1"/>
      <c r="U1295" s="1"/>
      <c r="V1295" s="1" t="s">
        <v>14053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15046</v>
      </c>
      <c r="F1296" s="1" t="s">
        <v>16121</v>
      </c>
      <c r="G1296" s="1" t="s">
        <v>17201</v>
      </c>
      <c r="H1296" s="1" t="s">
        <v>18218</v>
      </c>
      <c r="I1296" s="1" t="s">
        <v>11075</v>
      </c>
      <c r="J1296" s="1"/>
      <c r="K1296" s="1" t="s">
        <v>18351</v>
      </c>
      <c r="L1296" s="1" t="s">
        <v>1294</v>
      </c>
      <c r="M1296" s="1" t="s">
        <v>12723</v>
      </c>
      <c r="N1296" s="1" t="s">
        <v>13101</v>
      </c>
      <c r="O1296" s="1" t="s">
        <v>1294</v>
      </c>
      <c r="P1296" s="1" t="s">
        <v>18690</v>
      </c>
      <c r="Q1296" s="1" t="s">
        <v>19412</v>
      </c>
      <c r="R1296" s="1" t="s">
        <v>14043</v>
      </c>
      <c r="S1296" s="1" t="s">
        <v>1294</v>
      </c>
      <c r="T1296" s="1" t="s">
        <v>19762</v>
      </c>
      <c r="U1296" s="1"/>
      <c r="V1296" s="1" t="s">
        <v>14053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15047</v>
      </c>
      <c r="F1297" s="1" t="s">
        <v>16122</v>
      </c>
      <c r="G1297" s="1" t="s">
        <v>17202</v>
      </c>
      <c r="H1297" s="1" t="s">
        <v>18219</v>
      </c>
      <c r="I1297" s="1" t="s">
        <v>11076</v>
      </c>
      <c r="J1297" s="1"/>
      <c r="K1297" s="1" t="s">
        <v>18351</v>
      </c>
      <c r="L1297" s="1" t="s">
        <v>1295</v>
      </c>
      <c r="M1297" s="1" t="s">
        <v>12724</v>
      </c>
      <c r="N1297" s="1" t="s">
        <v>13101</v>
      </c>
      <c r="O1297" s="1" t="s">
        <v>1295</v>
      </c>
      <c r="P1297" s="1" t="s">
        <v>18690</v>
      </c>
      <c r="Q1297" s="1" t="s">
        <v>19413</v>
      </c>
      <c r="R1297" s="1" t="s">
        <v>14043</v>
      </c>
      <c r="S1297" s="1" t="s">
        <v>1295</v>
      </c>
      <c r="T1297" s="1"/>
      <c r="U1297" s="1"/>
      <c r="V1297" s="1" t="s">
        <v>14053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6296</v>
      </c>
      <c r="G1298" s="1" t="s">
        <v>7908</v>
      </c>
      <c r="H1298" s="1" t="s">
        <v>9458</v>
      </c>
      <c r="I1298" s="1" t="s">
        <v>11077</v>
      </c>
      <c r="J1298" s="1"/>
      <c r="K1298" s="1" t="s">
        <v>18351</v>
      </c>
      <c r="L1298" s="1" t="s">
        <v>1296</v>
      </c>
      <c r="M1298" s="1" t="s">
        <v>12725</v>
      </c>
      <c r="N1298" s="1" t="s">
        <v>13101</v>
      </c>
      <c r="O1298" s="1" t="s">
        <v>1296</v>
      </c>
      <c r="P1298" s="1" t="s">
        <v>18691</v>
      </c>
      <c r="Q1298" s="1" t="s">
        <v>18691</v>
      </c>
      <c r="R1298" s="1" t="s">
        <v>14043</v>
      </c>
      <c r="S1298" s="1" t="s">
        <v>1296</v>
      </c>
      <c r="T1298" s="1"/>
      <c r="U1298" s="1" t="s">
        <v>19982</v>
      </c>
      <c r="V1298" s="1" t="s">
        <v>14053</v>
      </c>
      <c r="W1298" s="1" t="s">
        <v>1296</v>
      </c>
      <c r="X1298" s="1"/>
      <c r="Y1298" t="s">
        <v>20220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15048</v>
      </c>
      <c r="F1299" s="1" t="s">
        <v>16123</v>
      </c>
      <c r="G1299" s="1" t="s">
        <v>17203</v>
      </c>
      <c r="H1299" s="1" t="s">
        <v>18220</v>
      </c>
      <c r="I1299" s="1" t="s">
        <v>11078</v>
      </c>
      <c r="J1299" s="1"/>
      <c r="K1299" s="1" t="s">
        <v>18351</v>
      </c>
      <c r="L1299" s="1" t="s">
        <v>1297</v>
      </c>
      <c r="M1299" s="1" t="s">
        <v>12726</v>
      </c>
      <c r="N1299" s="1" t="s">
        <v>13101</v>
      </c>
      <c r="O1299" s="1" t="s">
        <v>1297</v>
      </c>
      <c r="P1299" s="1" t="s">
        <v>18691</v>
      </c>
      <c r="Q1299" s="1" t="s">
        <v>18691</v>
      </c>
      <c r="R1299" s="1" t="s">
        <v>14043</v>
      </c>
      <c r="S1299" s="1" t="s">
        <v>1297</v>
      </c>
      <c r="T1299" s="1"/>
      <c r="U1299" s="1"/>
      <c r="V1299" s="1" t="s">
        <v>14053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4683</v>
      </c>
      <c r="G1300" s="1" t="s">
        <v>7910</v>
      </c>
      <c r="H1300" s="1" t="s">
        <v>9460</v>
      </c>
      <c r="I1300" s="1" t="s">
        <v>11079</v>
      </c>
      <c r="J1300" s="1"/>
      <c r="K1300" s="1" t="s">
        <v>18351</v>
      </c>
      <c r="L1300" s="1" t="s">
        <v>1298</v>
      </c>
      <c r="M1300" s="1" t="s">
        <v>12727</v>
      </c>
      <c r="N1300" s="1" t="s">
        <v>13101</v>
      </c>
      <c r="O1300" s="1" t="s">
        <v>1298</v>
      </c>
      <c r="P1300" s="1" t="s">
        <v>18691</v>
      </c>
      <c r="Q1300" s="1" t="s">
        <v>18691</v>
      </c>
      <c r="R1300" s="1" t="s">
        <v>14043</v>
      </c>
      <c r="S1300" s="1" t="s">
        <v>1298</v>
      </c>
      <c r="T1300" s="1"/>
      <c r="U1300" s="1"/>
      <c r="V1300" s="1" t="s">
        <v>14053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15049</v>
      </c>
      <c r="F1301" s="1" t="s">
        <v>16124</v>
      </c>
      <c r="G1301" s="1" t="s">
        <v>17204</v>
      </c>
      <c r="H1301" s="1" t="s">
        <v>18221</v>
      </c>
      <c r="I1301" s="1" t="s">
        <v>11080</v>
      </c>
      <c r="J1301" s="1"/>
      <c r="K1301" s="1" t="s">
        <v>18351</v>
      </c>
      <c r="L1301" s="1" t="s">
        <v>1299</v>
      </c>
      <c r="M1301" s="1" t="s">
        <v>12728</v>
      </c>
      <c r="N1301" s="1" t="s">
        <v>13101</v>
      </c>
      <c r="O1301" s="1" t="s">
        <v>1299</v>
      </c>
      <c r="P1301" s="1" t="s">
        <v>18691</v>
      </c>
      <c r="Q1301" s="1" t="s">
        <v>18691</v>
      </c>
      <c r="R1301" s="1" t="s">
        <v>14043</v>
      </c>
      <c r="S1301" s="1" t="s">
        <v>1299</v>
      </c>
      <c r="T1301" s="1"/>
      <c r="U1301" s="1"/>
      <c r="V1301" s="1" t="s">
        <v>14053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15050</v>
      </c>
      <c r="F1302" s="1" t="s">
        <v>16125</v>
      </c>
      <c r="G1302" s="1" t="s">
        <v>17205</v>
      </c>
      <c r="H1302" s="1" t="s">
        <v>18222</v>
      </c>
      <c r="I1302" s="1" t="s">
        <v>11081</v>
      </c>
      <c r="J1302" s="1"/>
      <c r="K1302" s="1" t="s">
        <v>18351</v>
      </c>
      <c r="L1302" s="1" t="s">
        <v>1300</v>
      </c>
      <c r="M1302" s="1" t="s">
        <v>12729</v>
      </c>
      <c r="N1302" s="1" t="s">
        <v>13101</v>
      </c>
      <c r="O1302" s="1" t="s">
        <v>1300</v>
      </c>
      <c r="P1302" s="1" t="s">
        <v>18692</v>
      </c>
      <c r="Q1302" s="1" t="s">
        <v>19414</v>
      </c>
      <c r="R1302" s="1" t="s">
        <v>14043</v>
      </c>
      <c r="S1302" s="1" t="s">
        <v>1300</v>
      </c>
      <c r="T1302" s="1" t="s">
        <v>19763</v>
      </c>
      <c r="U1302" s="1"/>
      <c r="V1302" s="1" t="s">
        <v>14053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6300</v>
      </c>
      <c r="G1303" s="1" t="s">
        <v>7913</v>
      </c>
      <c r="H1303" s="1" t="s">
        <v>9426</v>
      </c>
      <c r="I1303" s="1" t="s">
        <v>11082</v>
      </c>
      <c r="J1303" s="1"/>
      <c r="K1303" s="1" t="s">
        <v>18351</v>
      </c>
      <c r="L1303" s="1" t="s">
        <v>1301</v>
      </c>
      <c r="M1303" s="1" t="s">
        <v>12730</v>
      </c>
      <c r="N1303" s="1" t="s">
        <v>13101</v>
      </c>
      <c r="O1303" s="1" t="s">
        <v>1301</v>
      </c>
      <c r="P1303" s="1" t="s">
        <v>18692</v>
      </c>
      <c r="Q1303" s="1" t="s">
        <v>19415</v>
      </c>
      <c r="R1303" s="1" t="s">
        <v>14043</v>
      </c>
      <c r="S1303" s="1" t="s">
        <v>1301</v>
      </c>
      <c r="T1303" s="1"/>
      <c r="U1303" s="1"/>
      <c r="V1303" s="1" t="s">
        <v>14053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15051</v>
      </c>
      <c r="F1304" s="1" t="s">
        <v>16126</v>
      </c>
      <c r="G1304" s="1" t="s">
        <v>17206</v>
      </c>
      <c r="H1304" s="1" t="s">
        <v>18223</v>
      </c>
      <c r="I1304" s="1" t="s">
        <v>11083</v>
      </c>
      <c r="J1304" s="1"/>
      <c r="K1304" s="1" t="s">
        <v>18351</v>
      </c>
      <c r="L1304" s="1" t="s">
        <v>1302</v>
      </c>
      <c r="M1304" s="1" t="s">
        <v>12731</v>
      </c>
      <c r="N1304" s="1" t="s">
        <v>13101</v>
      </c>
      <c r="O1304" s="1" t="s">
        <v>1302</v>
      </c>
      <c r="P1304" s="1" t="s">
        <v>18692</v>
      </c>
      <c r="Q1304" s="1" t="s">
        <v>19416</v>
      </c>
      <c r="R1304" s="1" t="s">
        <v>14043</v>
      </c>
      <c r="S1304" s="1" t="s">
        <v>1302</v>
      </c>
      <c r="T1304" s="1"/>
      <c r="U1304" s="1"/>
      <c r="V1304" s="1" t="s">
        <v>14053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15052</v>
      </c>
      <c r="F1305" s="1" t="s">
        <v>16127</v>
      </c>
      <c r="G1305" s="1" t="s">
        <v>17207</v>
      </c>
      <c r="H1305" s="1" t="s">
        <v>18224</v>
      </c>
      <c r="I1305" s="1" t="s">
        <v>11084</v>
      </c>
      <c r="J1305" s="1"/>
      <c r="K1305" s="1" t="s">
        <v>18351</v>
      </c>
      <c r="L1305" s="1" t="s">
        <v>1303</v>
      </c>
      <c r="M1305" s="1" t="s">
        <v>12732</v>
      </c>
      <c r="N1305" s="1" t="s">
        <v>13101</v>
      </c>
      <c r="O1305" s="1" t="s">
        <v>1303</v>
      </c>
      <c r="P1305" s="1" t="s">
        <v>18692</v>
      </c>
      <c r="Q1305" s="1" t="s">
        <v>19417</v>
      </c>
      <c r="R1305" s="1" t="s">
        <v>14043</v>
      </c>
      <c r="S1305" s="1" t="s">
        <v>1303</v>
      </c>
      <c r="T1305" s="1"/>
      <c r="U1305" s="1"/>
      <c r="V1305" s="1" t="s">
        <v>14053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6303</v>
      </c>
      <c r="G1306" s="1" t="s">
        <v>7916</v>
      </c>
      <c r="H1306" s="1" t="s">
        <v>9465</v>
      </c>
      <c r="I1306" s="1" t="s">
        <v>11085</v>
      </c>
      <c r="J1306" s="1"/>
      <c r="K1306" s="1" t="s">
        <v>18351</v>
      </c>
      <c r="L1306" s="1" t="s">
        <v>1304</v>
      </c>
      <c r="M1306" s="1" t="s">
        <v>12733</v>
      </c>
      <c r="N1306" s="1" t="s">
        <v>13101</v>
      </c>
      <c r="O1306" s="1" t="s">
        <v>1304</v>
      </c>
      <c r="P1306" s="1" t="s">
        <v>18693</v>
      </c>
      <c r="Q1306" s="1" t="s">
        <v>18693</v>
      </c>
      <c r="R1306" s="1" t="s">
        <v>14043</v>
      </c>
      <c r="S1306" s="1" t="s">
        <v>1304</v>
      </c>
      <c r="T1306" s="1"/>
      <c r="U1306" s="1" t="s">
        <v>19983</v>
      </c>
      <c r="V1306" s="1" t="s">
        <v>14053</v>
      </c>
      <c r="W1306" s="1" t="s">
        <v>1304</v>
      </c>
      <c r="X1306" s="1"/>
      <c r="Y1306" t="s">
        <v>20221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15053</v>
      </c>
      <c r="F1307" s="1" t="s">
        <v>16128</v>
      </c>
      <c r="G1307" s="1" t="s">
        <v>17208</v>
      </c>
      <c r="H1307" s="1" t="s">
        <v>18225</v>
      </c>
      <c r="I1307" s="1" t="s">
        <v>11086</v>
      </c>
      <c r="J1307" s="1"/>
      <c r="K1307" s="1" t="s">
        <v>18351</v>
      </c>
      <c r="L1307" s="1" t="s">
        <v>1305</v>
      </c>
      <c r="M1307" s="1" t="s">
        <v>12734</v>
      </c>
      <c r="N1307" s="1" t="s">
        <v>13101</v>
      </c>
      <c r="O1307" s="1" t="s">
        <v>1305</v>
      </c>
      <c r="P1307" s="1" t="s">
        <v>18693</v>
      </c>
      <c r="Q1307" s="1" t="s">
        <v>18693</v>
      </c>
      <c r="R1307" s="1" t="s">
        <v>14043</v>
      </c>
      <c r="S1307" s="1" t="s">
        <v>1305</v>
      </c>
      <c r="T1307" s="1"/>
      <c r="U1307" s="1"/>
      <c r="V1307" s="1" t="s">
        <v>14053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6305</v>
      </c>
      <c r="G1308" s="1" t="s">
        <v>7918</v>
      </c>
      <c r="H1308" s="1" t="s">
        <v>9460</v>
      </c>
      <c r="I1308" s="1" t="s">
        <v>11087</v>
      </c>
      <c r="J1308" s="1"/>
      <c r="K1308" s="1" t="s">
        <v>18351</v>
      </c>
      <c r="L1308" s="1" t="s">
        <v>1306</v>
      </c>
      <c r="M1308" s="1" t="s">
        <v>12735</v>
      </c>
      <c r="N1308" s="1" t="s">
        <v>13101</v>
      </c>
      <c r="O1308" s="1" t="s">
        <v>1306</v>
      </c>
      <c r="P1308" s="1" t="s">
        <v>18694</v>
      </c>
      <c r="Q1308" s="1" t="s">
        <v>19418</v>
      </c>
      <c r="R1308" s="1" t="s">
        <v>14043</v>
      </c>
      <c r="S1308" s="1" t="s">
        <v>1306</v>
      </c>
      <c r="T1308" s="1" t="s">
        <v>19764</v>
      </c>
      <c r="U1308" s="1"/>
      <c r="V1308" s="1" t="s">
        <v>14053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6306</v>
      </c>
      <c r="G1309" s="1" t="s">
        <v>7919</v>
      </c>
      <c r="H1309" s="1" t="s">
        <v>9467</v>
      </c>
      <c r="I1309" s="1" t="s">
        <v>11088</v>
      </c>
      <c r="J1309" s="1"/>
      <c r="K1309" s="1" t="s">
        <v>18351</v>
      </c>
      <c r="L1309" s="1" t="s">
        <v>1307</v>
      </c>
      <c r="M1309" s="1" t="s">
        <v>12736</v>
      </c>
      <c r="N1309" s="1" t="s">
        <v>13101</v>
      </c>
      <c r="O1309" s="1" t="s">
        <v>1307</v>
      </c>
      <c r="P1309" s="1" t="s">
        <v>18694</v>
      </c>
      <c r="Q1309" s="1" t="s">
        <v>19419</v>
      </c>
      <c r="R1309" s="1" t="s">
        <v>14043</v>
      </c>
      <c r="S1309" s="1" t="s">
        <v>1307</v>
      </c>
      <c r="T1309" s="1"/>
      <c r="U1309" s="1"/>
      <c r="V1309" s="1" t="s">
        <v>14053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6307</v>
      </c>
      <c r="G1310" s="1" t="s">
        <v>7920</v>
      </c>
      <c r="H1310" s="1" t="s">
        <v>9468</v>
      </c>
      <c r="I1310" s="1" t="s">
        <v>11089</v>
      </c>
      <c r="J1310" s="1"/>
      <c r="K1310" s="1" t="s">
        <v>18351</v>
      </c>
      <c r="L1310" s="1" t="s">
        <v>1308</v>
      </c>
      <c r="M1310" s="1" t="s">
        <v>12737</v>
      </c>
      <c r="N1310" s="1" t="s">
        <v>13101</v>
      </c>
      <c r="O1310" s="1" t="s">
        <v>1308</v>
      </c>
      <c r="P1310" s="1" t="s">
        <v>18695</v>
      </c>
      <c r="Q1310" s="1" t="s">
        <v>18695</v>
      </c>
      <c r="R1310" s="1" t="s">
        <v>14043</v>
      </c>
      <c r="S1310" s="1" t="s">
        <v>1308</v>
      </c>
      <c r="T1310" s="1"/>
      <c r="U1310" s="1" t="s">
        <v>19984</v>
      </c>
      <c r="V1310" s="1" t="s">
        <v>14053</v>
      </c>
      <c r="W1310" s="1" t="s">
        <v>1308</v>
      </c>
      <c r="X1310" s="1"/>
      <c r="Y1310" t="s">
        <v>20222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6308</v>
      </c>
      <c r="G1311" s="1" t="s">
        <v>7921</v>
      </c>
      <c r="H1311" s="1" t="s">
        <v>9469</v>
      </c>
      <c r="I1311" s="1" t="s">
        <v>11090</v>
      </c>
      <c r="J1311" s="1"/>
      <c r="K1311" s="1" t="s">
        <v>18351</v>
      </c>
      <c r="L1311" s="1" t="s">
        <v>1309</v>
      </c>
      <c r="M1311" s="1" t="s">
        <v>12738</v>
      </c>
      <c r="N1311" s="1" t="s">
        <v>13101</v>
      </c>
      <c r="O1311" s="1" t="s">
        <v>1309</v>
      </c>
      <c r="P1311" s="1" t="s">
        <v>18695</v>
      </c>
      <c r="Q1311" s="1" t="s">
        <v>18695</v>
      </c>
      <c r="R1311" s="1" t="s">
        <v>14043</v>
      </c>
      <c r="S1311" s="1" t="s">
        <v>1309</v>
      </c>
      <c r="T1311" s="1"/>
      <c r="U1311" s="1"/>
      <c r="V1311" s="1" t="s">
        <v>14053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6309</v>
      </c>
      <c r="G1312" s="1" t="s">
        <v>7922</v>
      </c>
      <c r="H1312" s="1" t="s">
        <v>9470</v>
      </c>
      <c r="I1312" s="1" t="s">
        <v>11091</v>
      </c>
      <c r="J1312" s="1"/>
      <c r="K1312" s="1" t="s">
        <v>18351</v>
      </c>
      <c r="L1312" s="1" t="s">
        <v>1310</v>
      </c>
      <c r="M1312" s="1" t="s">
        <v>12739</v>
      </c>
      <c r="N1312" s="1" t="s">
        <v>13101</v>
      </c>
      <c r="O1312" s="1" t="s">
        <v>1310</v>
      </c>
      <c r="P1312" s="1" t="s">
        <v>18695</v>
      </c>
      <c r="Q1312" s="1" t="s">
        <v>18695</v>
      </c>
      <c r="R1312" s="1" t="s">
        <v>14043</v>
      </c>
      <c r="S1312" s="1" t="s">
        <v>1310</v>
      </c>
      <c r="T1312" s="1"/>
      <c r="U1312" s="1"/>
      <c r="V1312" s="1" t="s">
        <v>14053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15054</v>
      </c>
      <c r="F1313" s="1" t="s">
        <v>16129</v>
      </c>
      <c r="G1313" s="1" t="s">
        <v>17209</v>
      </c>
      <c r="H1313" s="1" t="s">
        <v>18226</v>
      </c>
      <c r="I1313" s="1" t="s">
        <v>11092</v>
      </c>
      <c r="J1313" s="1"/>
      <c r="K1313" s="1" t="s">
        <v>18351</v>
      </c>
      <c r="L1313" s="1" t="s">
        <v>1311</v>
      </c>
      <c r="M1313" s="1" t="s">
        <v>12740</v>
      </c>
      <c r="N1313" s="1" t="s">
        <v>13101</v>
      </c>
      <c r="O1313" s="1" t="s">
        <v>1311</v>
      </c>
      <c r="P1313" s="1" t="s">
        <v>18696</v>
      </c>
      <c r="Q1313" s="1" t="s">
        <v>19420</v>
      </c>
      <c r="R1313" s="1" t="s">
        <v>14043</v>
      </c>
      <c r="S1313" s="1" t="s">
        <v>1311</v>
      </c>
      <c r="T1313" s="1" t="s">
        <v>19765</v>
      </c>
      <c r="U1313" s="1"/>
      <c r="V1313" s="1" t="s">
        <v>14053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15055</v>
      </c>
      <c r="F1314" s="1" t="s">
        <v>16130</v>
      </c>
      <c r="G1314" s="1" t="s">
        <v>17210</v>
      </c>
      <c r="H1314" s="1" t="s">
        <v>18227</v>
      </c>
      <c r="I1314" s="1" t="s">
        <v>11093</v>
      </c>
      <c r="J1314" s="1"/>
      <c r="K1314" s="1" t="s">
        <v>18351</v>
      </c>
      <c r="L1314" s="1" t="s">
        <v>1312</v>
      </c>
      <c r="M1314" s="1" t="s">
        <v>12741</v>
      </c>
      <c r="N1314" s="1" t="s">
        <v>13101</v>
      </c>
      <c r="O1314" s="1" t="s">
        <v>1312</v>
      </c>
      <c r="P1314" s="1" t="s">
        <v>18697</v>
      </c>
      <c r="Q1314" s="1" t="s">
        <v>18697</v>
      </c>
      <c r="R1314" s="1" t="s">
        <v>14043</v>
      </c>
      <c r="S1314" s="1" t="s">
        <v>1312</v>
      </c>
      <c r="T1314" s="1"/>
      <c r="U1314" s="1" t="s">
        <v>19985</v>
      </c>
      <c r="V1314" s="1" t="s">
        <v>14053</v>
      </c>
      <c r="W1314" s="1" t="s">
        <v>1312</v>
      </c>
      <c r="X1314" s="1"/>
      <c r="Y1314" t="s">
        <v>20223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15056</v>
      </c>
      <c r="F1315" s="1" t="s">
        <v>16131</v>
      </c>
      <c r="G1315" s="1" t="s">
        <v>17211</v>
      </c>
      <c r="H1315" s="1" t="s">
        <v>18228</v>
      </c>
      <c r="I1315" s="1" t="s">
        <v>11094</v>
      </c>
      <c r="J1315" s="1"/>
      <c r="K1315" s="1" t="s">
        <v>18351</v>
      </c>
      <c r="L1315" s="1" t="s">
        <v>1313</v>
      </c>
      <c r="M1315" s="1" t="s">
        <v>12742</v>
      </c>
      <c r="N1315" s="1" t="s">
        <v>13101</v>
      </c>
      <c r="O1315" s="1" t="s">
        <v>1313</v>
      </c>
      <c r="P1315" s="1" t="s">
        <v>18697</v>
      </c>
      <c r="Q1315" s="1" t="s">
        <v>18697</v>
      </c>
      <c r="R1315" s="1" t="s">
        <v>14043</v>
      </c>
      <c r="S1315" s="1" t="s">
        <v>1313</v>
      </c>
      <c r="T1315" s="1"/>
      <c r="U1315" s="1"/>
      <c r="V1315" s="1" t="s">
        <v>14053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15057</v>
      </c>
      <c r="F1316" s="1" t="s">
        <v>16132</v>
      </c>
      <c r="G1316" s="1" t="s">
        <v>17212</v>
      </c>
      <c r="H1316" s="1" t="s">
        <v>18229</v>
      </c>
      <c r="I1316" s="1" t="s">
        <v>11095</v>
      </c>
      <c r="J1316" s="1"/>
      <c r="K1316" s="1" t="s">
        <v>18351</v>
      </c>
      <c r="L1316" s="1" t="s">
        <v>1314</v>
      </c>
      <c r="M1316" s="1" t="s">
        <v>12743</v>
      </c>
      <c r="N1316" s="1" t="s">
        <v>13101</v>
      </c>
      <c r="O1316" s="1" t="s">
        <v>1314</v>
      </c>
      <c r="P1316" s="1" t="s">
        <v>18697</v>
      </c>
      <c r="Q1316" s="1" t="s">
        <v>18697</v>
      </c>
      <c r="R1316" s="1" t="s">
        <v>14043</v>
      </c>
      <c r="S1316" s="1" t="s">
        <v>1314</v>
      </c>
      <c r="T1316" s="1"/>
      <c r="U1316" s="1"/>
      <c r="V1316" s="1" t="s">
        <v>14053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6314</v>
      </c>
      <c r="G1317" s="1" t="s">
        <v>7927</v>
      </c>
      <c r="H1317" s="1" t="s">
        <v>9475</v>
      </c>
      <c r="I1317" s="1" t="s">
        <v>11096</v>
      </c>
      <c r="J1317" s="1"/>
      <c r="K1317" s="1" t="s">
        <v>18351</v>
      </c>
      <c r="L1317" s="1" t="s">
        <v>1315</v>
      </c>
      <c r="M1317" s="1" t="s">
        <v>12744</v>
      </c>
      <c r="N1317" s="1" t="s">
        <v>13101</v>
      </c>
      <c r="O1317" s="1" t="s">
        <v>1315</v>
      </c>
      <c r="P1317" s="1" t="s">
        <v>18697</v>
      </c>
      <c r="Q1317" s="1" t="s">
        <v>18697</v>
      </c>
      <c r="R1317" s="1" t="s">
        <v>14043</v>
      </c>
      <c r="S1317" s="1" t="s">
        <v>1315</v>
      </c>
      <c r="T1317" s="1"/>
      <c r="U1317" s="1"/>
      <c r="V1317" s="1" t="s">
        <v>14053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15058</v>
      </c>
      <c r="F1318" s="1" t="s">
        <v>16133</v>
      </c>
      <c r="G1318" s="1" t="s">
        <v>17213</v>
      </c>
      <c r="H1318" s="1" t="s">
        <v>18230</v>
      </c>
      <c r="I1318" s="1" t="s">
        <v>11097</v>
      </c>
      <c r="J1318" s="1"/>
      <c r="K1318" s="1" t="s">
        <v>18351</v>
      </c>
      <c r="L1318" s="1" t="s">
        <v>1316</v>
      </c>
      <c r="M1318" s="1" t="s">
        <v>12745</v>
      </c>
      <c r="N1318" s="1" t="s">
        <v>13101</v>
      </c>
      <c r="O1318" s="1" t="s">
        <v>1316</v>
      </c>
      <c r="P1318" s="1" t="s">
        <v>18697</v>
      </c>
      <c r="Q1318" s="1" t="s">
        <v>18697</v>
      </c>
      <c r="R1318" s="1" t="s">
        <v>14043</v>
      </c>
      <c r="S1318" s="1" t="s">
        <v>1316</v>
      </c>
      <c r="T1318" s="1"/>
      <c r="U1318" s="1"/>
      <c r="V1318" s="1" t="s">
        <v>14053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15059</v>
      </c>
      <c r="F1319" s="1" t="s">
        <v>16134</v>
      </c>
      <c r="G1319" s="1" t="s">
        <v>17214</v>
      </c>
      <c r="H1319" s="1" t="s">
        <v>18231</v>
      </c>
      <c r="I1319" s="1" t="s">
        <v>11098</v>
      </c>
      <c r="J1319" s="1"/>
      <c r="K1319" s="1" t="s">
        <v>18351</v>
      </c>
      <c r="L1319" s="1" t="s">
        <v>1317</v>
      </c>
      <c r="M1319" s="1" t="s">
        <v>12746</v>
      </c>
      <c r="N1319" s="1" t="s">
        <v>13101</v>
      </c>
      <c r="O1319" s="1" t="s">
        <v>1317</v>
      </c>
      <c r="P1319" s="1" t="s">
        <v>18698</v>
      </c>
      <c r="Q1319" s="1" t="s">
        <v>19421</v>
      </c>
      <c r="R1319" s="1" t="s">
        <v>14043</v>
      </c>
      <c r="S1319" s="1" t="s">
        <v>1317</v>
      </c>
      <c r="T1319" s="1" t="s">
        <v>19766</v>
      </c>
      <c r="U1319" s="1"/>
      <c r="V1319" s="1" t="s">
        <v>14053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6317</v>
      </c>
      <c r="G1320" s="1" t="s">
        <v>7930</v>
      </c>
      <c r="H1320" s="1" t="s">
        <v>9478</v>
      </c>
      <c r="I1320" s="1" t="s">
        <v>11099</v>
      </c>
      <c r="J1320" s="1"/>
      <c r="K1320" s="1" t="s">
        <v>18351</v>
      </c>
      <c r="L1320" s="1" t="s">
        <v>1318</v>
      </c>
      <c r="M1320" s="1" t="s">
        <v>12747</v>
      </c>
      <c r="N1320" s="1" t="s">
        <v>13101</v>
      </c>
      <c r="O1320" s="1" t="s">
        <v>1318</v>
      </c>
      <c r="P1320" s="1" t="s">
        <v>18698</v>
      </c>
      <c r="Q1320" s="1" t="s">
        <v>19422</v>
      </c>
      <c r="R1320" s="1" t="s">
        <v>14043</v>
      </c>
      <c r="S1320" s="1" t="s">
        <v>1318</v>
      </c>
      <c r="T1320" s="1"/>
      <c r="U1320" s="1"/>
      <c r="V1320" s="1" t="s">
        <v>14053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6318</v>
      </c>
      <c r="G1321" s="1" t="s">
        <v>7931</v>
      </c>
      <c r="H1321" s="1" t="s">
        <v>9479</v>
      </c>
      <c r="I1321" s="1" t="s">
        <v>11100</v>
      </c>
      <c r="J1321" s="1"/>
      <c r="K1321" s="1" t="s">
        <v>18351</v>
      </c>
      <c r="L1321" s="1" t="s">
        <v>1319</v>
      </c>
      <c r="M1321" s="1" t="s">
        <v>12748</v>
      </c>
      <c r="N1321" s="1" t="s">
        <v>13101</v>
      </c>
      <c r="O1321" s="1" t="s">
        <v>1319</v>
      </c>
      <c r="P1321" s="1" t="s">
        <v>18698</v>
      </c>
      <c r="Q1321" s="1" t="s">
        <v>19423</v>
      </c>
      <c r="R1321" s="1" t="s">
        <v>14043</v>
      </c>
      <c r="S1321" s="1" t="s">
        <v>1319</v>
      </c>
      <c r="T1321" s="1"/>
      <c r="U1321" s="1"/>
      <c r="V1321" s="1" t="s">
        <v>14053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15060</v>
      </c>
      <c r="F1322" s="1" t="s">
        <v>16135</v>
      </c>
      <c r="G1322" s="1" t="s">
        <v>17215</v>
      </c>
      <c r="H1322" s="1" t="s">
        <v>18232</v>
      </c>
      <c r="I1322" s="1" t="s">
        <v>11101</v>
      </c>
      <c r="J1322" s="1"/>
      <c r="K1322" s="1" t="s">
        <v>18351</v>
      </c>
      <c r="L1322" s="1" t="s">
        <v>1320</v>
      </c>
      <c r="M1322" s="1" t="s">
        <v>12749</v>
      </c>
      <c r="N1322" s="1" t="s">
        <v>13101</v>
      </c>
      <c r="O1322" s="1" t="s">
        <v>1320</v>
      </c>
      <c r="P1322" s="1" t="s">
        <v>18698</v>
      </c>
      <c r="Q1322" s="1" t="s">
        <v>19424</v>
      </c>
      <c r="R1322" s="1" t="s">
        <v>14043</v>
      </c>
      <c r="S1322" s="1" t="s">
        <v>1320</v>
      </c>
      <c r="T1322" s="1"/>
      <c r="U1322" s="1"/>
      <c r="V1322" s="1" t="s">
        <v>14053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6320</v>
      </c>
      <c r="G1323" s="1" t="s">
        <v>7933</v>
      </c>
      <c r="H1323" s="1" t="s">
        <v>9481</v>
      </c>
      <c r="I1323" s="1" t="s">
        <v>11102</v>
      </c>
      <c r="J1323" s="1"/>
      <c r="K1323" s="1" t="s">
        <v>18351</v>
      </c>
      <c r="L1323" s="1" t="s">
        <v>1321</v>
      </c>
      <c r="M1323" s="1" t="s">
        <v>12750</v>
      </c>
      <c r="N1323" s="1" t="s">
        <v>13101</v>
      </c>
      <c r="O1323" s="1" t="s">
        <v>1321</v>
      </c>
      <c r="P1323" s="1" t="s">
        <v>18698</v>
      </c>
      <c r="Q1323" s="1" t="s">
        <v>19425</v>
      </c>
      <c r="R1323" s="1" t="s">
        <v>14043</v>
      </c>
      <c r="S1323" s="1" t="s">
        <v>1321</v>
      </c>
      <c r="T1323" s="1"/>
      <c r="U1323" s="1"/>
      <c r="V1323" s="1" t="s">
        <v>14053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15061</v>
      </c>
      <c r="F1324" s="1" t="s">
        <v>16136</v>
      </c>
      <c r="G1324" s="1" t="s">
        <v>17216</v>
      </c>
      <c r="H1324" s="1" t="s">
        <v>18230</v>
      </c>
      <c r="I1324" s="1" t="s">
        <v>11103</v>
      </c>
      <c r="J1324" s="1"/>
      <c r="K1324" s="1" t="s">
        <v>18351</v>
      </c>
      <c r="L1324" s="1" t="s">
        <v>1322</v>
      </c>
      <c r="M1324" s="1" t="s">
        <v>12751</v>
      </c>
      <c r="N1324" s="1" t="s">
        <v>13101</v>
      </c>
      <c r="O1324" s="1" t="s">
        <v>1322</v>
      </c>
      <c r="P1324" s="1" t="s">
        <v>18699</v>
      </c>
      <c r="Q1324" s="1" t="s">
        <v>18699</v>
      </c>
      <c r="R1324" s="1" t="s">
        <v>14043</v>
      </c>
      <c r="S1324" s="1" t="s">
        <v>1322</v>
      </c>
      <c r="T1324" s="1"/>
      <c r="U1324" s="1" t="s">
        <v>19986</v>
      </c>
      <c r="V1324" s="1" t="s">
        <v>14053</v>
      </c>
      <c r="W1324" s="1" t="s">
        <v>1322</v>
      </c>
      <c r="X1324" s="1" t="s">
        <v>20106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15062</v>
      </c>
      <c r="F1325" s="1" t="s">
        <v>16137</v>
      </c>
      <c r="G1325" s="1" t="s">
        <v>17217</v>
      </c>
      <c r="H1325" s="1" t="s">
        <v>18233</v>
      </c>
      <c r="I1325" s="1" t="s">
        <v>11104</v>
      </c>
      <c r="J1325" s="1"/>
      <c r="K1325" s="1" t="s">
        <v>18351</v>
      </c>
      <c r="L1325" s="1" t="s">
        <v>1323</v>
      </c>
      <c r="M1325" s="1" t="s">
        <v>12752</v>
      </c>
      <c r="N1325" s="1" t="s">
        <v>13101</v>
      </c>
      <c r="O1325" s="1" t="s">
        <v>1323</v>
      </c>
      <c r="P1325" s="1" t="s">
        <v>18699</v>
      </c>
      <c r="Q1325" s="1" t="s">
        <v>18699</v>
      </c>
      <c r="R1325" s="1" t="s">
        <v>14043</v>
      </c>
      <c r="S1325" s="1" t="s">
        <v>1323</v>
      </c>
      <c r="T1325" s="1"/>
      <c r="U1325" s="1"/>
      <c r="V1325" s="1" t="s">
        <v>14053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6323</v>
      </c>
      <c r="G1326" s="1" t="s">
        <v>7936</v>
      </c>
      <c r="H1326" s="1" t="s">
        <v>9483</v>
      </c>
      <c r="I1326" s="1" t="s">
        <v>11105</v>
      </c>
      <c r="J1326" s="1"/>
      <c r="K1326" s="1" t="s">
        <v>18351</v>
      </c>
      <c r="L1326" s="1" t="s">
        <v>1324</v>
      </c>
      <c r="M1326" s="1" t="s">
        <v>12753</v>
      </c>
      <c r="N1326" s="1" t="s">
        <v>13101</v>
      </c>
      <c r="O1326" s="1" t="s">
        <v>1324</v>
      </c>
      <c r="P1326" s="1" t="s">
        <v>18699</v>
      </c>
      <c r="Q1326" s="1" t="s">
        <v>18699</v>
      </c>
      <c r="R1326" s="1" t="s">
        <v>14043</v>
      </c>
      <c r="S1326" s="1" t="s">
        <v>1324</v>
      </c>
      <c r="T1326" s="1"/>
      <c r="U1326" s="1"/>
      <c r="V1326" s="1" t="s">
        <v>14053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15063</v>
      </c>
      <c r="F1327" s="1" t="s">
        <v>16138</v>
      </c>
      <c r="G1327" s="1" t="s">
        <v>17218</v>
      </c>
      <c r="H1327" s="1" t="s">
        <v>18234</v>
      </c>
      <c r="I1327" s="1" t="s">
        <v>11106</v>
      </c>
      <c r="J1327" s="1"/>
      <c r="K1327" s="1" t="s">
        <v>18351</v>
      </c>
      <c r="L1327" s="1" t="s">
        <v>1325</v>
      </c>
      <c r="M1327" s="1" t="s">
        <v>12754</v>
      </c>
      <c r="N1327" s="1" t="s">
        <v>13101</v>
      </c>
      <c r="O1327" s="1" t="s">
        <v>1325</v>
      </c>
      <c r="P1327" s="1" t="s">
        <v>18699</v>
      </c>
      <c r="Q1327" s="1" t="s">
        <v>18699</v>
      </c>
      <c r="R1327" s="1" t="s">
        <v>14043</v>
      </c>
      <c r="S1327" s="1" t="s">
        <v>1325</v>
      </c>
      <c r="T1327" s="1"/>
      <c r="U1327" s="1"/>
      <c r="V1327" s="1" t="s">
        <v>14053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15064</v>
      </c>
      <c r="F1328" s="1" t="s">
        <v>16139</v>
      </c>
      <c r="G1328" s="1" t="s">
        <v>17219</v>
      </c>
      <c r="H1328" s="1" t="s">
        <v>18235</v>
      </c>
      <c r="I1328" s="1" t="s">
        <v>11107</v>
      </c>
      <c r="J1328" s="1"/>
      <c r="K1328" s="1" t="s">
        <v>18351</v>
      </c>
      <c r="L1328" s="1" t="s">
        <v>1326</v>
      </c>
      <c r="M1328" s="1" t="s">
        <v>12755</v>
      </c>
      <c r="N1328" s="1" t="s">
        <v>13101</v>
      </c>
      <c r="O1328" s="1" t="s">
        <v>1326</v>
      </c>
      <c r="P1328" s="1" t="s">
        <v>18700</v>
      </c>
      <c r="Q1328" s="1" t="s">
        <v>19426</v>
      </c>
      <c r="R1328" s="1" t="s">
        <v>14043</v>
      </c>
      <c r="S1328" s="1" t="s">
        <v>1326</v>
      </c>
      <c r="T1328" s="1" t="s">
        <v>19767</v>
      </c>
      <c r="U1328" s="1"/>
      <c r="V1328" s="1" t="s">
        <v>14053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6326</v>
      </c>
      <c r="G1329" s="1" t="s">
        <v>4712</v>
      </c>
      <c r="H1329" s="1" t="s">
        <v>9486</v>
      </c>
      <c r="I1329" s="1" t="s">
        <v>11108</v>
      </c>
      <c r="J1329" s="1"/>
      <c r="K1329" s="1" t="s">
        <v>18351</v>
      </c>
      <c r="L1329" s="1" t="s">
        <v>1327</v>
      </c>
      <c r="M1329" s="1" t="s">
        <v>12756</v>
      </c>
      <c r="N1329" s="1" t="s">
        <v>13101</v>
      </c>
      <c r="O1329" s="1" t="s">
        <v>1327</v>
      </c>
      <c r="P1329" s="1" t="s">
        <v>18700</v>
      </c>
      <c r="Q1329" s="1" t="s">
        <v>19427</v>
      </c>
      <c r="R1329" s="1" t="s">
        <v>14043</v>
      </c>
      <c r="S1329" s="1" t="s">
        <v>1327</v>
      </c>
      <c r="T1329" s="1"/>
      <c r="U1329" s="1"/>
      <c r="V1329" s="1" t="s">
        <v>14053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6327</v>
      </c>
      <c r="G1330" s="1" t="s">
        <v>7939</v>
      </c>
      <c r="H1330" s="1" t="s">
        <v>9487</v>
      </c>
      <c r="I1330" s="1" t="s">
        <v>11109</v>
      </c>
      <c r="J1330" s="1"/>
      <c r="K1330" s="1" t="s">
        <v>18351</v>
      </c>
      <c r="L1330" s="1" t="s">
        <v>1328</v>
      </c>
      <c r="M1330" s="1" t="s">
        <v>12757</v>
      </c>
      <c r="N1330" s="1" t="s">
        <v>13101</v>
      </c>
      <c r="O1330" s="1" t="s">
        <v>1328</v>
      </c>
      <c r="P1330" s="1" t="s">
        <v>18700</v>
      </c>
      <c r="Q1330" s="1" t="s">
        <v>19428</v>
      </c>
      <c r="R1330" s="1" t="s">
        <v>14043</v>
      </c>
      <c r="S1330" s="1" t="s">
        <v>1328</v>
      </c>
      <c r="T1330" s="1"/>
      <c r="U1330" s="1"/>
      <c r="V1330" s="1" t="s">
        <v>14053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15065</v>
      </c>
      <c r="F1331" s="1" t="s">
        <v>16140</v>
      </c>
      <c r="G1331" s="1" t="s">
        <v>17220</v>
      </c>
      <c r="H1331" s="1" t="s">
        <v>18236</v>
      </c>
      <c r="I1331" s="1" t="s">
        <v>11110</v>
      </c>
      <c r="J1331" s="1"/>
      <c r="K1331" s="1" t="s">
        <v>18351</v>
      </c>
      <c r="L1331" s="1" t="s">
        <v>1329</v>
      </c>
      <c r="M1331" s="1" t="s">
        <v>12758</v>
      </c>
      <c r="N1331" s="1" t="s">
        <v>13101</v>
      </c>
      <c r="O1331" s="1" t="s">
        <v>1329</v>
      </c>
      <c r="P1331" s="1" t="s">
        <v>18700</v>
      </c>
      <c r="Q1331" s="1" t="s">
        <v>19429</v>
      </c>
      <c r="R1331" s="1" t="s">
        <v>14043</v>
      </c>
      <c r="S1331" s="1" t="s">
        <v>1329</v>
      </c>
      <c r="T1331" s="1"/>
      <c r="U1331" s="1"/>
      <c r="V1331" s="1" t="s">
        <v>14053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6329</v>
      </c>
      <c r="G1332" s="1" t="s">
        <v>7941</v>
      </c>
      <c r="H1332" s="1" t="s">
        <v>9489</v>
      </c>
      <c r="I1332" s="1" t="s">
        <v>11111</v>
      </c>
      <c r="J1332" s="1"/>
      <c r="K1332" s="1" t="s">
        <v>18351</v>
      </c>
      <c r="L1332" s="1" t="s">
        <v>1330</v>
      </c>
      <c r="M1332" s="1" t="s">
        <v>12759</v>
      </c>
      <c r="N1332" s="1" t="s">
        <v>13101</v>
      </c>
      <c r="O1332" s="1" t="s">
        <v>1330</v>
      </c>
      <c r="P1332" s="1" t="s">
        <v>18701</v>
      </c>
      <c r="Q1332" s="1" t="s">
        <v>18701</v>
      </c>
      <c r="R1332" s="1" t="s">
        <v>14043</v>
      </c>
      <c r="S1332" s="1" t="s">
        <v>1330</v>
      </c>
      <c r="T1332" s="1"/>
      <c r="U1332" s="1" t="s">
        <v>19987</v>
      </c>
      <c r="V1332" s="1" t="s">
        <v>14053</v>
      </c>
      <c r="W1332" s="1" t="s">
        <v>1330</v>
      </c>
      <c r="X1332" s="1" t="s">
        <v>20107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6330</v>
      </c>
      <c r="G1333" s="1" t="s">
        <v>7942</v>
      </c>
      <c r="H1333" s="1" t="s">
        <v>9490</v>
      </c>
      <c r="I1333" s="1" t="s">
        <v>11112</v>
      </c>
      <c r="J1333" s="1"/>
      <c r="K1333" s="1" t="s">
        <v>18351</v>
      </c>
      <c r="L1333" s="1" t="s">
        <v>1331</v>
      </c>
      <c r="M1333" s="1" t="s">
        <v>12760</v>
      </c>
      <c r="N1333" s="1" t="s">
        <v>13101</v>
      </c>
      <c r="O1333" s="1" t="s">
        <v>1331</v>
      </c>
      <c r="P1333" s="1" t="s">
        <v>18701</v>
      </c>
      <c r="Q1333" s="1" t="s">
        <v>18701</v>
      </c>
      <c r="R1333" s="1" t="s">
        <v>14043</v>
      </c>
      <c r="S1333" s="1" t="s">
        <v>1331</v>
      </c>
      <c r="T1333" s="1"/>
      <c r="U1333" s="1"/>
      <c r="V1333" s="1" t="s">
        <v>14053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15066</v>
      </c>
      <c r="F1334" s="1" t="s">
        <v>16141</v>
      </c>
      <c r="G1334" s="1" t="s">
        <v>17221</v>
      </c>
      <c r="H1334" s="1" t="s">
        <v>18237</v>
      </c>
      <c r="I1334" s="1" t="s">
        <v>11113</v>
      </c>
      <c r="J1334" s="1"/>
      <c r="K1334" s="1" t="s">
        <v>18351</v>
      </c>
      <c r="L1334" s="1" t="s">
        <v>1332</v>
      </c>
      <c r="M1334" s="1" t="s">
        <v>12761</v>
      </c>
      <c r="N1334" s="1" t="s">
        <v>13101</v>
      </c>
      <c r="O1334" s="1" t="s">
        <v>1332</v>
      </c>
      <c r="P1334" s="1" t="s">
        <v>18701</v>
      </c>
      <c r="Q1334" s="1" t="s">
        <v>18701</v>
      </c>
      <c r="R1334" s="1" t="s">
        <v>14043</v>
      </c>
      <c r="S1334" s="1" t="s">
        <v>1332</v>
      </c>
      <c r="T1334" s="1"/>
      <c r="U1334" s="1"/>
      <c r="V1334" s="1" t="s">
        <v>14053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15067</v>
      </c>
      <c r="F1335" s="1" t="s">
        <v>16142</v>
      </c>
      <c r="G1335" s="1" t="s">
        <v>17222</v>
      </c>
      <c r="H1335" s="1" t="s">
        <v>18238</v>
      </c>
      <c r="I1335" s="1" t="s">
        <v>11114</v>
      </c>
      <c r="J1335" s="1"/>
      <c r="K1335" s="1" t="s">
        <v>18351</v>
      </c>
      <c r="L1335" s="1" t="s">
        <v>1333</v>
      </c>
      <c r="M1335" s="1" t="s">
        <v>12762</v>
      </c>
      <c r="N1335" s="1" t="s">
        <v>13101</v>
      </c>
      <c r="O1335" s="1" t="s">
        <v>1333</v>
      </c>
      <c r="P1335" s="1" t="s">
        <v>18702</v>
      </c>
      <c r="Q1335" s="1" t="s">
        <v>19430</v>
      </c>
      <c r="R1335" s="1" t="s">
        <v>14043</v>
      </c>
      <c r="S1335" s="1" t="s">
        <v>1333</v>
      </c>
      <c r="T1335" s="1" t="s">
        <v>19768</v>
      </c>
      <c r="U1335" s="1"/>
      <c r="V1335" s="1" t="s">
        <v>14053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6333</v>
      </c>
      <c r="G1336" s="1" t="s">
        <v>7945</v>
      </c>
      <c r="H1336" s="1" t="s">
        <v>9493</v>
      </c>
      <c r="I1336" s="1" t="s">
        <v>11115</v>
      </c>
      <c r="J1336" s="1"/>
      <c r="K1336" s="1" t="s">
        <v>18351</v>
      </c>
      <c r="L1336" s="1" t="s">
        <v>1334</v>
      </c>
      <c r="M1336" s="1" t="s">
        <v>12763</v>
      </c>
      <c r="N1336" s="1" t="s">
        <v>13101</v>
      </c>
      <c r="O1336" s="1" t="s">
        <v>1334</v>
      </c>
      <c r="P1336" s="1" t="s">
        <v>18703</v>
      </c>
      <c r="Q1336" s="1" t="s">
        <v>18703</v>
      </c>
      <c r="R1336" s="1" t="s">
        <v>14043</v>
      </c>
      <c r="S1336" s="1" t="s">
        <v>1334</v>
      </c>
      <c r="T1336" s="1"/>
      <c r="U1336" s="1" t="s">
        <v>19988</v>
      </c>
      <c r="V1336" s="1" t="s">
        <v>14053</v>
      </c>
      <c r="W1336" s="1" t="s">
        <v>1334</v>
      </c>
      <c r="X1336" s="1"/>
      <c r="Y1336" t="s">
        <v>20224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15068</v>
      </c>
      <c r="F1337" s="1" t="s">
        <v>16143</v>
      </c>
      <c r="G1337" s="1" t="s">
        <v>17223</v>
      </c>
      <c r="H1337" s="1" t="s">
        <v>18239</v>
      </c>
      <c r="I1337" s="1" t="s">
        <v>10426</v>
      </c>
      <c r="J1337" s="1"/>
      <c r="K1337" s="1" t="s">
        <v>18351</v>
      </c>
      <c r="L1337" s="1" t="s">
        <v>1335</v>
      </c>
      <c r="M1337" s="1" t="s">
        <v>12764</v>
      </c>
      <c r="N1337" s="1" t="s">
        <v>13101</v>
      </c>
      <c r="O1337" s="1" t="s">
        <v>1335</v>
      </c>
      <c r="P1337" s="1" t="s">
        <v>18703</v>
      </c>
      <c r="Q1337" s="1" t="s">
        <v>18703</v>
      </c>
      <c r="R1337" s="1" t="s">
        <v>14043</v>
      </c>
      <c r="S1337" s="1" t="s">
        <v>1335</v>
      </c>
      <c r="T1337" s="1"/>
      <c r="U1337" s="1"/>
      <c r="V1337" s="1" t="s">
        <v>14053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6335</v>
      </c>
      <c r="G1338" s="1" t="s">
        <v>7947</v>
      </c>
      <c r="H1338" s="1" t="s">
        <v>9493</v>
      </c>
      <c r="I1338" s="1" t="s">
        <v>11116</v>
      </c>
      <c r="J1338" s="1"/>
      <c r="K1338" s="1" t="s">
        <v>18351</v>
      </c>
      <c r="L1338" s="1" t="s">
        <v>1336</v>
      </c>
      <c r="M1338" s="1" t="s">
        <v>12765</v>
      </c>
      <c r="N1338" s="1" t="s">
        <v>13101</v>
      </c>
      <c r="O1338" s="1" t="s">
        <v>1336</v>
      </c>
      <c r="P1338" s="1" t="s">
        <v>18703</v>
      </c>
      <c r="Q1338" s="1" t="s">
        <v>18703</v>
      </c>
      <c r="R1338" s="1" t="s">
        <v>14043</v>
      </c>
      <c r="S1338" s="1" t="s">
        <v>1336</v>
      </c>
      <c r="T1338" s="1"/>
      <c r="U1338" s="1"/>
      <c r="V1338" s="1" t="s">
        <v>14053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15069</v>
      </c>
      <c r="F1339" s="1" t="s">
        <v>16144</v>
      </c>
      <c r="G1339" s="1" t="s">
        <v>17224</v>
      </c>
      <c r="H1339" s="1" t="s">
        <v>18240</v>
      </c>
      <c r="I1339" s="1" t="s">
        <v>10084</v>
      </c>
      <c r="J1339" s="1"/>
      <c r="K1339" s="1" t="s">
        <v>18351</v>
      </c>
      <c r="L1339" s="1" t="s">
        <v>1337</v>
      </c>
      <c r="M1339" s="1" t="s">
        <v>12766</v>
      </c>
      <c r="N1339" s="1" t="s">
        <v>13101</v>
      </c>
      <c r="O1339" s="1" t="s">
        <v>1337</v>
      </c>
      <c r="P1339" s="1" t="s">
        <v>18703</v>
      </c>
      <c r="Q1339" s="1" t="s">
        <v>18703</v>
      </c>
      <c r="R1339" s="1" t="s">
        <v>14043</v>
      </c>
      <c r="S1339" s="1" t="s">
        <v>1337</v>
      </c>
      <c r="T1339" s="1"/>
      <c r="U1339" s="1"/>
      <c r="V1339" s="1" t="s">
        <v>14053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15070</v>
      </c>
      <c r="F1340" s="1" t="s">
        <v>16145</v>
      </c>
      <c r="G1340" s="1" t="s">
        <v>17225</v>
      </c>
      <c r="H1340" s="1" t="s">
        <v>18241</v>
      </c>
      <c r="I1340" s="1" t="s">
        <v>11010</v>
      </c>
      <c r="J1340" s="1"/>
      <c r="K1340" s="1" t="s">
        <v>18351</v>
      </c>
      <c r="L1340" s="1" t="s">
        <v>1338</v>
      </c>
      <c r="M1340" s="1" t="s">
        <v>12767</v>
      </c>
      <c r="N1340" s="1" t="s">
        <v>13101</v>
      </c>
      <c r="O1340" s="1" t="s">
        <v>1338</v>
      </c>
      <c r="P1340" s="1" t="s">
        <v>18703</v>
      </c>
      <c r="Q1340" s="1" t="s">
        <v>18703</v>
      </c>
      <c r="R1340" s="1" t="s">
        <v>14043</v>
      </c>
      <c r="S1340" s="1" t="s">
        <v>1338</v>
      </c>
      <c r="T1340" s="1"/>
      <c r="U1340" s="1"/>
      <c r="V1340" s="1" t="s">
        <v>14053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6338</v>
      </c>
      <c r="G1341" s="1" t="s">
        <v>7950</v>
      </c>
      <c r="H1341" s="1" t="s">
        <v>9497</v>
      </c>
      <c r="I1341" s="1" t="s">
        <v>11117</v>
      </c>
      <c r="J1341" s="1"/>
      <c r="K1341" s="1" t="s">
        <v>18351</v>
      </c>
      <c r="L1341" s="1" t="s">
        <v>1339</v>
      </c>
      <c r="M1341" s="1" t="s">
        <v>12768</v>
      </c>
      <c r="N1341" s="1" t="s">
        <v>13101</v>
      </c>
      <c r="O1341" s="1" t="s">
        <v>1339</v>
      </c>
      <c r="P1341" s="1" t="s">
        <v>18704</v>
      </c>
      <c r="Q1341" s="1" t="s">
        <v>19431</v>
      </c>
      <c r="R1341" s="1" t="s">
        <v>14043</v>
      </c>
      <c r="S1341" s="1" t="s">
        <v>1339</v>
      </c>
      <c r="T1341" s="1" t="s">
        <v>19769</v>
      </c>
      <c r="U1341" s="1"/>
      <c r="V1341" s="1" t="s">
        <v>14053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15071</v>
      </c>
      <c r="F1342" s="1" t="s">
        <v>16146</v>
      </c>
      <c r="G1342" s="1" t="s">
        <v>17226</v>
      </c>
      <c r="H1342" s="1" t="s">
        <v>18242</v>
      </c>
      <c r="I1342" s="1" t="s">
        <v>11118</v>
      </c>
      <c r="J1342" s="1"/>
      <c r="K1342" s="1" t="s">
        <v>18351</v>
      </c>
      <c r="L1342" s="1" t="s">
        <v>1340</v>
      </c>
      <c r="M1342" s="1" t="s">
        <v>12769</v>
      </c>
      <c r="N1342" s="1" t="s">
        <v>13101</v>
      </c>
      <c r="O1342" s="1" t="s">
        <v>1340</v>
      </c>
      <c r="P1342" s="1" t="s">
        <v>18704</v>
      </c>
      <c r="Q1342" s="1" t="s">
        <v>19432</v>
      </c>
      <c r="R1342" s="1" t="s">
        <v>14043</v>
      </c>
      <c r="S1342" s="1" t="s">
        <v>1340</v>
      </c>
      <c r="T1342" s="1"/>
      <c r="U1342" s="1"/>
      <c r="V1342" s="1" t="s">
        <v>14053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15072</v>
      </c>
      <c r="F1343" s="1" t="s">
        <v>16147</v>
      </c>
      <c r="G1343" s="1" t="s">
        <v>17227</v>
      </c>
      <c r="H1343" s="1" t="s">
        <v>18243</v>
      </c>
      <c r="I1343" s="1" t="s">
        <v>10087</v>
      </c>
      <c r="J1343" s="1"/>
      <c r="K1343" s="1" t="s">
        <v>18351</v>
      </c>
      <c r="L1343" s="1" t="s">
        <v>1341</v>
      </c>
      <c r="M1343" s="1" t="s">
        <v>12770</v>
      </c>
      <c r="N1343" s="1" t="s">
        <v>13101</v>
      </c>
      <c r="O1343" s="1" t="s">
        <v>1341</v>
      </c>
      <c r="P1343" s="1" t="s">
        <v>18704</v>
      </c>
      <c r="Q1343" s="1" t="s">
        <v>19433</v>
      </c>
      <c r="R1343" s="1" t="s">
        <v>14043</v>
      </c>
      <c r="S1343" s="1" t="s">
        <v>1341</v>
      </c>
      <c r="T1343" s="1"/>
      <c r="U1343" s="1"/>
      <c r="V1343" s="1" t="s">
        <v>14053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6341</v>
      </c>
      <c r="G1344" s="1" t="s">
        <v>7953</v>
      </c>
      <c r="H1344" s="1" t="s">
        <v>9500</v>
      </c>
      <c r="I1344" s="1" t="s">
        <v>11119</v>
      </c>
      <c r="J1344" s="1"/>
      <c r="K1344" s="1" t="s">
        <v>18351</v>
      </c>
      <c r="L1344" s="1" t="s">
        <v>1342</v>
      </c>
      <c r="M1344" s="1" t="s">
        <v>12771</v>
      </c>
      <c r="N1344" s="1" t="s">
        <v>13101</v>
      </c>
      <c r="O1344" s="1" t="s">
        <v>1342</v>
      </c>
      <c r="P1344" s="1" t="s">
        <v>18704</v>
      </c>
      <c r="Q1344" s="1" t="s">
        <v>19434</v>
      </c>
      <c r="R1344" s="1" t="s">
        <v>14043</v>
      </c>
      <c r="S1344" s="1" t="s">
        <v>1342</v>
      </c>
      <c r="T1344" s="1"/>
      <c r="U1344" s="1"/>
      <c r="V1344" s="1" t="s">
        <v>14053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6342</v>
      </c>
      <c r="G1345" s="1" t="s">
        <v>7954</v>
      </c>
      <c r="H1345" s="1" t="s">
        <v>9501</v>
      </c>
      <c r="I1345" s="1" t="s">
        <v>11120</v>
      </c>
      <c r="J1345" s="1"/>
      <c r="K1345" s="1" t="s">
        <v>18351</v>
      </c>
      <c r="L1345" s="1" t="s">
        <v>1343</v>
      </c>
      <c r="M1345" s="1" t="s">
        <v>12772</v>
      </c>
      <c r="N1345" s="1" t="s">
        <v>13101</v>
      </c>
      <c r="O1345" s="1" t="s">
        <v>1343</v>
      </c>
      <c r="P1345" s="1" t="s">
        <v>18705</v>
      </c>
      <c r="Q1345" s="1" t="s">
        <v>18705</v>
      </c>
      <c r="R1345" s="1" t="s">
        <v>14043</v>
      </c>
      <c r="S1345" s="1" t="s">
        <v>1343</v>
      </c>
      <c r="T1345" s="1"/>
      <c r="U1345" s="1" t="s">
        <v>19989</v>
      </c>
      <c r="V1345" s="1" t="s">
        <v>14053</v>
      </c>
      <c r="W1345" s="1" t="s">
        <v>1343</v>
      </c>
      <c r="X1345" s="1"/>
      <c r="Y1345" t="s">
        <v>20225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6343</v>
      </c>
      <c r="G1346" s="1" t="s">
        <v>7955</v>
      </c>
      <c r="H1346" s="1" t="s">
        <v>9502</v>
      </c>
      <c r="I1346" s="1" t="s">
        <v>11121</v>
      </c>
      <c r="J1346" s="1"/>
      <c r="K1346" s="1" t="s">
        <v>18351</v>
      </c>
      <c r="L1346" s="1" t="s">
        <v>1344</v>
      </c>
      <c r="M1346" s="1" t="s">
        <v>12773</v>
      </c>
      <c r="N1346" s="1" t="s">
        <v>13101</v>
      </c>
      <c r="O1346" s="1" t="s">
        <v>1344</v>
      </c>
      <c r="P1346" s="1" t="s">
        <v>18705</v>
      </c>
      <c r="Q1346" s="1" t="s">
        <v>18705</v>
      </c>
      <c r="R1346" s="1" t="s">
        <v>14043</v>
      </c>
      <c r="S1346" s="1" t="s">
        <v>1344</v>
      </c>
      <c r="T1346" s="1"/>
      <c r="U1346" s="1"/>
      <c r="V1346" s="1" t="s">
        <v>14053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6344</v>
      </c>
      <c r="G1347" s="1" t="s">
        <v>7956</v>
      </c>
      <c r="H1347" s="1" t="s">
        <v>9503</v>
      </c>
      <c r="I1347" s="1" t="s">
        <v>10307</v>
      </c>
      <c r="J1347" s="1"/>
      <c r="K1347" s="1" t="s">
        <v>18351</v>
      </c>
      <c r="L1347" s="1" t="s">
        <v>1345</v>
      </c>
      <c r="M1347" s="1" t="s">
        <v>12774</v>
      </c>
      <c r="N1347" s="1" t="s">
        <v>13101</v>
      </c>
      <c r="O1347" s="1" t="s">
        <v>1345</v>
      </c>
      <c r="P1347" s="1" t="s">
        <v>18705</v>
      </c>
      <c r="Q1347" s="1" t="s">
        <v>18705</v>
      </c>
      <c r="R1347" s="1" t="s">
        <v>14043</v>
      </c>
      <c r="S1347" s="1" t="s">
        <v>1345</v>
      </c>
      <c r="T1347" s="1"/>
      <c r="U1347" s="1"/>
      <c r="V1347" s="1" t="s">
        <v>14053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15073</v>
      </c>
      <c r="F1348" s="1" t="s">
        <v>16148</v>
      </c>
      <c r="G1348" s="1" t="s">
        <v>17228</v>
      </c>
      <c r="H1348" s="1" t="s">
        <v>18244</v>
      </c>
      <c r="I1348" s="1" t="s">
        <v>11122</v>
      </c>
      <c r="J1348" s="1"/>
      <c r="K1348" s="1" t="s">
        <v>18351</v>
      </c>
      <c r="L1348" s="1" t="s">
        <v>1346</v>
      </c>
      <c r="M1348" s="1" t="s">
        <v>12775</v>
      </c>
      <c r="N1348" s="1" t="s">
        <v>13101</v>
      </c>
      <c r="O1348" s="1" t="s">
        <v>1346</v>
      </c>
      <c r="P1348" s="1" t="s">
        <v>18705</v>
      </c>
      <c r="Q1348" s="1" t="s">
        <v>18705</v>
      </c>
      <c r="R1348" s="1" t="s">
        <v>14043</v>
      </c>
      <c r="S1348" s="1" t="s">
        <v>1346</v>
      </c>
      <c r="T1348" s="1"/>
      <c r="U1348" s="1"/>
      <c r="V1348" s="1" t="s">
        <v>14053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6346</v>
      </c>
      <c r="G1349" s="1" t="s">
        <v>7958</v>
      </c>
      <c r="H1349" s="1" t="s">
        <v>9505</v>
      </c>
      <c r="I1349" s="1" t="s">
        <v>11123</v>
      </c>
      <c r="J1349" s="1"/>
      <c r="K1349" s="1" t="s">
        <v>18351</v>
      </c>
      <c r="L1349" s="1" t="s">
        <v>1347</v>
      </c>
      <c r="M1349" s="1" t="s">
        <v>12776</v>
      </c>
      <c r="N1349" s="1" t="s">
        <v>13101</v>
      </c>
      <c r="O1349" s="1" t="s">
        <v>1347</v>
      </c>
      <c r="P1349" s="1" t="s">
        <v>18706</v>
      </c>
      <c r="Q1349" s="1" t="s">
        <v>18705</v>
      </c>
      <c r="R1349" s="1" t="s">
        <v>14043</v>
      </c>
      <c r="S1349" s="1" t="s">
        <v>1347</v>
      </c>
      <c r="T1349" s="1" t="s">
        <v>19770</v>
      </c>
      <c r="U1349" s="1"/>
      <c r="V1349" s="1" t="s">
        <v>14053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4733</v>
      </c>
      <c r="G1350" s="1" t="s">
        <v>7959</v>
      </c>
      <c r="H1350" s="1" t="s">
        <v>9506</v>
      </c>
      <c r="I1350" s="1" t="s">
        <v>11124</v>
      </c>
      <c r="J1350" s="1"/>
      <c r="K1350" s="1" t="s">
        <v>18351</v>
      </c>
      <c r="L1350" s="1" t="s">
        <v>1348</v>
      </c>
      <c r="M1350" s="1" t="s">
        <v>12777</v>
      </c>
      <c r="N1350" s="1" t="s">
        <v>13101</v>
      </c>
      <c r="O1350" s="1" t="s">
        <v>1348</v>
      </c>
      <c r="P1350" s="1" t="s">
        <v>18706</v>
      </c>
      <c r="Q1350" s="1" t="s">
        <v>19435</v>
      </c>
      <c r="R1350" s="1" t="s">
        <v>14043</v>
      </c>
      <c r="S1350" s="1" t="s">
        <v>1348</v>
      </c>
      <c r="T1350" s="1"/>
      <c r="U1350" s="1"/>
      <c r="V1350" s="1" t="s">
        <v>14053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6347</v>
      </c>
      <c r="G1351" s="1" t="s">
        <v>7960</v>
      </c>
      <c r="H1351" s="1" t="s">
        <v>9483</v>
      </c>
      <c r="I1351" s="1" t="s">
        <v>11125</v>
      </c>
      <c r="J1351" s="1"/>
      <c r="K1351" s="1" t="s">
        <v>18351</v>
      </c>
      <c r="L1351" s="1" t="s">
        <v>1349</v>
      </c>
      <c r="M1351" s="1" t="s">
        <v>12778</v>
      </c>
      <c r="N1351" s="1" t="s">
        <v>13101</v>
      </c>
      <c r="O1351" s="1" t="s">
        <v>1349</v>
      </c>
      <c r="P1351" s="1" t="s">
        <v>18706</v>
      </c>
      <c r="Q1351" s="1" t="s">
        <v>19436</v>
      </c>
      <c r="R1351" s="1" t="s">
        <v>14043</v>
      </c>
      <c r="S1351" s="1" t="s">
        <v>1349</v>
      </c>
      <c r="T1351" s="1"/>
      <c r="U1351" s="1"/>
      <c r="V1351" s="1" t="s">
        <v>14053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15074</v>
      </c>
      <c r="F1352" s="1" t="s">
        <v>16149</v>
      </c>
      <c r="G1352" s="1" t="s">
        <v>17229</v>
      </c>
      <c r="H1352" s="1" t="s">
        <v>18245</v>
      </c>
      <c r="I1352" s="1" t="s">
        <v>11126</v>
      </c>
      <c r="J1352" s="1"/>
      <c r="K1352" s="1" t="s">
        <v>18351</v>
      </c>
      <c r="L1352" s="1" t="s">
        <v>1350</v>
      </c>
      <c r="M1352" s="1" t="s">
        <v>12779</v>
      </c>
      <c r="N1352" s="1" t="s">
        <v>13101</v>
      </c>
      <c r="O1352" s="1" t="s">
        <v>1350</v>
      </c>
      <c r="P1352" s="1" t="s">
        <v>18707</v>
      </c>
      <c r="Q1352" s="1" t="s">
        <v>18707</v>
      </c>
      <c r="R1352" s="1" t="s">
        <v>14043</v>
      </c>
      <c r="S1352" s="1" t="s">
        <v>1350</v>
      </c>
      <c r="T1352" s="1"/>
      <c r="U1352" s="1" t="s">
        <v>19990</v>
      </c>
      <c r="V1352" s="1" t="s">
        <v>14053</v>
      </c>
      <c r="W1352" s="1" t="s">
        <v>1350</v>
      </c>
      <c r="X1352" s="1"/>
      <c r="Y1352" t="s">
        <v>20226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15075</v>
      </c>
      <c r="F1353" s="1" t="s">
        <v>16150</v>
      </c>
      <c r="G1353" s="1" t="s">
        <v>17230</v>
      </c>
      <c r="H1353" s="1" t="s">
        <v>18246</v>
      </c>
      <c r="I1353" s="1" t="s">
        <v>11127</v>
      </c>
      <c r="J1353" s="1"/>
      <c r="K1353" s="1" t="s">
        <v>18351</v>
      </c>
      <c r="L1353" s="1" t="s">
        <v>1351</v>
      </c>
      <c r="M1353" s="1" t="s">
        <v>12780</v>
      </c>
      <c r="N1353" s="1" t="s">
        <v>13101</v>
      </c>
      <c r="O1353" s="1" t="s">
        <v>1351</v>
      </c>
      <c r="P1353" s="1" t="s">
        <v>18707</v>
      </c>
      <c r="Q1353" s="1" t="s">
        <v>18707</v>
      </c>
      <c r="R1353" s="1" t="s">
        <v>14043</v>
      </c>
      <c r="S1353" s="1" t="s">
        <v>1351</v>
      </c>
      <c r="T1353" s="1"/>
      <c r="U1353" s="1"/>
      <c r="V1353" s="1" t="s">
        <v>14053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15076</v>
      </c>
      <c r="F1354" s="1" t="s">
        <v>16151</v>
      </c>
      <c r="G1354" s="1" t="s">
        <v>17231</v>
      </c>
      <c r="H1354" s="1" t="s">
        <v>18247</v>
      </c>
      <c r="I1354" s="1" t="s">
        <v>11128</v>
      </c>
      <c r="J1354" s="1"/>
      <c r="K1354" s="1" t="s">
        <v>18351</v>
      </c>
      <c r="L1354" s="1" t="s">
        <v>1352</v>
      </c>
      <c r="M1354" s="1" t="s">
        <v>12781</v>
      </c>
      <c r="N1354" s="1" t="s">
        <v>13101</v>
      </c>
      <c r="O1354" s="1" t="s">
        <v>1352</v>
      </c>
      <c r="P1354" s="1" t="s">
        <v>18707</v>
      </c>
      <c r="Q1354" s="1" t="s">
        <v>18707</v>
      </c>
      <c r="R1354" s="1" t="s">
        <v>14043</v>
      </c>
      <c r="S1354" s="1" t="s">
        <v>1352</v>
      </c>
      <c r="T1354" s="1"/>
      <c r="U1354" s="1"/>
      <c r="V1354" s="1" t="s">
        <v>14053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15077</v>
      </c>
      <c r="F1355" s="1" t="s">
        <v>16152</v>
      </c>
      <c r="G1355" s="1" t="s">
        <v>17232</v>
      </c>
      <c r="H1355" s="1" t="s">
        <v>18248</v>
      </c>
      <c r="I1355" s="1" t="s">
        <v>11129</v>
      </c>
      <c r="J1355" s="1"/>
      <c r="K1355" s="1" t="s">
        <v>18351</v>
      </c>
      <c r="L1355" s="1" t="s">
        <v>1353</v>
      </c>
      <c r="M1355" s="1" t="s">
        <v>12782</v>
      </c>
      <c r="N1355" s="1" t="s">
        <v>13101</v>
      </c>
      <c r="O1355" s="1" t="s">
        <v>1353</v>
      </c>
      <c r="P1355" s="1" t="s">
        <v>18707</v>
      </c>
      <c r="Q1355" s="1" t="s">
        <v>18707</v>
      </c>
      <c r="R1355" s="1" t="s">
        <v>14043</v>
      </c>
      <c r="S1355" s="1" t="s">
        <v>1353</v>
      </c>
      <c r="T1355" s="1"/>
      <c r="U1355" s="1"/>
      <c r="V1355" s="1" t="s">
        <v>14053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15078</v>
      </c>
      <c r="F1356" s="1" t="s">
        <v>16153</v>
      </c>
      <c r="G1356" s="1" t="s">
        <v>17233</v>
      </c>
      <c r="H1356" s="1" t="s">
        <v>18249</v>
      </c>
      <c r="I1356" s="1" t="s">
        <v>11130</v>
      </c>
      <c r="J1356" s="1"/>
      <c r="K1356" s="1" t="s">
        <v>18351</v>
      </c>
      <c r="L1356" s="1" t="s">
        <v>1354</v>
      </c>
      <c r="M1356" s="1" t="s">
        <v>12783</v>
      </c>
      <c r="N1356" s="1" t="s">
        <v>13101</v>
      </c>
      <c r="O1356" s="1" t="s">
        <v>1354</v>
      </c>
      <c r="P1356" s="1" t="s">
        <v>18708</v>
      </c>
      <c r="Q1356" s="1" t="s">
        <v>19437</v>
      </c>
      <c r="R1356" s="1" t="s">
        <v>14043</v>
      </c>
      <c r="S1356" s="1" t="s">
        <v>1354</v>
      </c>
      <c r="T1356" s="1" t="s">
        <v>19771</v>
      </c>
      <c r="U1356" s="1"/>
      <c r="V1356" s="1" t="s">
        <v>14053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6353</v>
      </c>
      <c r="G1357" s="1" t="s">
        <v>7966</v>
      </c>
      <c r="H1357" s="1" t="s">
        <v>9512</v>
      </c>
      <c r="I1357" s="1" t="s">
        <v>11131</v>
      </c>
      <c r="J1357" s="1"/>
      <c r="K1357" s="1" t="s">
        <v>18351</v>
      </c>
      <c r="L1357" s="1" t="s">
        <v>1355</v>
      </c>
      <c r="M1357" s="1" t="s">
        <v>12784</v>
      </c>
      <c r="N1357" s="1" t="s">
        <v>13101</v>
      </c>
      <c r="O1357" s="1" t="s">
        <v>1355</v>
      </c>
      <c r="P1357" s="1" t="s">
        <v>18708</v>
      </c>
      <c r="Q1357" s="1" t="s">
        <v>19438</v>
      </c>
      <c r="R1357" s="1" t="s">
        <v>14043</v>
      </c>
      <c r="S1357" s="1" t="s">
        <v>1355</v>
      </c>
      <c r="T1357" s="1"/>
      <c r="U1357" s="1"/>
      <c r="V1357" s="1" t="s">
        <v>14053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15079</v>
      </c>
      <c r="F1358" s="1" t="s">
        <v>16154</v>
      </c>
      <c r="G1358" s="1" t="s">
        <v>17234</v>
      </c>
      <c r="H1358" s="1" t="s">
        <v>18250</v>
      </c>
      <c r="I1358" s="1" t="s">
        <v>11132</v>
      </c>
      <c r="J1358" s="1"/>
      <c r="K1358" s="1" t="s">
        <v>18351</v>
      </c>
      <c r="L1358" s="1" t="s">
        <v>1356</v>
      </c>
      <c r="M1358" s="1" t="s">
        <v>12785</v>
      </c>
      <c r="N1358" s="1" t="s">
        <v>13101</v>
      </c>
      <c r="O1358" s="1" t="s">
        <v>1356</v>
      </c>
      <c r="P1358" s="1" t="s">
        <v>18708</v>
      </c>
      <c r="Q1358" s="1" t="s">
        <v>19439</v>
      </c>
      <c r="R1358" s="1" t="s">
        <v>14043</v>
      </c>
      <c r="S1358" s="1" t="s">
        <v>1356</v>
      </c>
      <c r="T1358" s="1"/>
      <c r="U1358" s="1"/>
      <c r="V1358" s="1" t="s">
        <v>14053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15080</v>
      </c>
      <c r="F1359" s="1" t="s">
        <v>16155</v>
      </c>
      <c r="G1359" s="1" t="s">
        <v>17235</v>
      </c>
      <c r="H1359" s="1" t="s">
        <v>18251</v>
      </c>
      <c r="I1359" s="1" t="s">
        <v>11133</v>
      </c>
      <c r="J1359" s="1"/>
      <c r="K1359" s="1" t="s">
        <v>18351</v>
      </c>
      <c r="L1359" s="1" t="s">
        <v>1357</v>
      </c>
      <c r="M1359" s="1" t="s">
        <v>12786</v>
      </c>
      <c r="N1359" s="1" t="s">
        <v>13101</v>
      </c>
      <c r="O1359" s="1" t="s">
        <v>1357</v>
      </c>
      <c r="P1359" s="1" t="s">
        <v>18709</v>
      </c>
      <c r="Q1359" s="1" t="s">
        <v>18709</v>
      </c>
      <c r="R1359" s="1" t="s">
        <v>14043</v>
      </c>
      <c r="S1359" s="1" t="s">
        <v>1357</v>
      </c>
      <c r="T1359" s="1"/>
      <c r="U1359" s="1" t="s">
        <v>19991</v>
      </c>
      <c r="V1359" s="1" t="s">
        <v>14053</v>
      </c>
      <c r="W1359" s="1" t="s">
        <v>1357</v>
      </c>
      <c r="X1359" s="1"/>
      <c r="Y1359" t="s">
        <v>20227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15081</v>
      </c>
      <c r="F1360" s="1" t="s">
        <v>16156</v>
      </c>
      <c r="G1360" s="1" t="s">
        <v>17236</v>
      </c>
      <c r="H1360" s="1" t="s">
        <v>18252</v>
      </c>
      <c r="I1360" s="1" t="s">
        <v>11134</v>
      </c>
      <c r="J1360" s="1"/>
      <c r="K1360" s="1" t="s">
        <v>18351</v>
      </c>
      <c r="L1360" s="1" t="s">
        <v>1358</v>
      </c>
      <c r="M1360" s="1" t="s">
        <v>12787</v>
      </c>
      <c r="N1360" s="1" t="s">
        <v>13101</v>
      </c>
      <c r="O1360" s="1" t="s">
        <v>1358</v>
      </c>
      <c r="P1360" s="1" t="s">
        <v>18709</v>
      </c>
      <c r="Q1360" s="1" t="s">
        <v>18709</v>
      </c>
      <c r="R1360" s="1" t="s">
        <v>14043</v>
      </c>
      <c r="S1360" s="1" t="s">
        <v>1358</v>
      </c>
      <c r="T1360" s="1"/>
      <c r="U1360" s="1"/>
      <c r="V1360" s="1" t="s">
        <v>14053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15082</v>
      </c>
      <c r="F1361" s="1" t="s">
        <v>16157</v>
      </c>
      <c r="G1361" s="1" t="s">
        <v>17237</v>
      </c>
      <c r="H1361" s="1" t="s">
        <v>18253</v>
      </c>
      <c r="I1361" s="1" t="s">
        <v>11135</v>
      </c>
      <c r="J1361" s="1"/>
      <c r="K1361" s="1" t="s">
        <v>18351</v>
      </c>
      <c r="L1361" s="1" t="s">
        <v>1359</v>
      </c>
      <c r="M1361" s="1" t="s">
        <v>12788</v>
      </c>
      <c r="N1361" s="1" t="s">
        <v>13101</v>
      </c>
      <c r="O1361" s="1" t="s">
        <v>1359</v>
      </c>
      <c r="P1361" s="1" t="s">
        <v>18710</v>
      </c>
      <c r="Q1361" s="1" t="s">
        <v>19440</v>
      </c>
      <c r="R1361" s="1" t="s">
        <v>14043</v>
      </c>
      <c r="S1361" s="1" t="s">
        <v>1359</v>
      </c>
      <c r="T1361" s="1" t="s">
        <v>19772</v>
      </c>
      <c r="U1361" s="1"/>
      <c r="V1361" s="1" t="s">
        <v>14053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15083</v>
      </c>
      <c r="F1362" s="1" t="s">
        <v>16158</v>
      </c>
      <c r="G1362" s="1" t="s">
        <v>17238</v>
      </c>
      <c r="H1362" s="1" t="s">
        <v>18254</v>
      </c>
      <c r="I1362" s="1" t="s">
        <v>11136</v>
      </c>
      <c r="J1362" s="1"/>
      <c r="K1362" s="1" t="s">
        <v>18351</v>
      </c>
      <c r="L1362" s="1" t="s">
        <v>1360</v>
      </c>
      <c r="M1362" s="1" t="s">
        <v>12789</v>
      </c>
      <c r="N1362" s="1" t="s">
        <v>13101</v>
      </c>
      <c r="O1362" s="1" t="s">
        <v>1360</v>
      </c>
      <c r="P1362" s="1" t="s">
        <v>18710</v>
      </c>
      <c r="Q1362" s="1" t="s">
        <v>19441</v>
      </c>
      <c r="R1362" s="1" t="s">
        <v>14043</v>
      </c>
      <c r="S1362" s="1" t="s">
        <v>1360</v>
      </c>
      <c r="T1362" s="1"/>
      <c r="U1362" s="1"/>
      <c r="V1362" s="1" t="s">
        <v>14053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15084</v>
      </c>
      <c r="F1363" s="1" t="s">
        <v>16159</v>
      </c>
      <c r="G1363" s="1" t="s">
        <v>17239</v>
      </c>
      <c r="H1363" s="1" t="s">
        <v>18255</v>
      </c>
      <c r="I1363" s="1" t="s">
        <v>11137</v>
      </c>
      <c r="J1363" s="1"/>
      <c r="K1363" s="1" t="s">
        <v>18351</v>
      </c>
      <c r="L1363" s="1" t="s">
        <v>1361</v>
      </c>
      <c r="M1363" s="1" t="s">
        <v>12790</v>
      </c>
      <c r="N1363" s="1" t="s">
        <v>13101</v>
      </c>
      <c r="O1363" s="1" t="s">
        <v>1361</v>
      </c>
      <c r="P1363" s="1" t="s">
        <v>18710</v>
      </c>
      <c r="Q1363" s="1" t="s">
        <v>19442</v>
      </c>
      <c r="R1363" s="1" t="s">
        <v>14043</v>
      </c>
      <c r="S1363" s="1" t="s">
        <v>1361</v>
      </c>
      <c r="T1363" s="1"/>
      <c r="U1363" s="1"/>
      <c r="V1363" s="1" t="s">
        <v>14053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15085</v>
      </c>
      <c r="F1364" s="1" t="s">
        <v>16160</v>
      </c>
      <c r="G1364" s="1" t="s">
        <v>17240</v>
      </c>
      <c r="H1364" s="1" t="s">
        <v>18256</v>
      </c>
      <c r="I1364" s="1" t="s">
        <v>11138</v>
      </c>
      <c r="J1364" s="1"/>
      <c r="K1364" s="1" t="s">
        <v>18351</v>
      </c>
      <c r="L1364" s="1" t="s">
        <v>1362</v>
      </c>
      <c r="M1364" s="1" t="s">
        <v>12791</v>
      </c>
      <c r="N1364" s="1" t="s">
        <v>13101</v>
      </c>
      <c r="O1364" s="1" t="s">
        <v>1362</v>
      </c>
      <c r="P1364" s="1" t="s">
        <v>18710</v>
      </c>
      <c r="Q1364" s="1" t="s">
        <v>19443</v>
      </c>
      <c r="R1364" s="1" t="s">
        <v>14043</v>
      </c>
      <c r="S1364" s="1" t="s">
        <v>1362</v>
      </c>
      <c r="T1364" s="1"/>
      <c r="U1364" s="1"/>
      <c r="V1364" s="1" t="s">
        <v>14053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15086</v>
      </c>
      <c r="F1365" s="1" t="s">
        <v>16161</v>
      </c>
      <c r="G1365" s="1" t="s">
        <v>17241</v>
      </c>
      <c r="H1365" s="1" t="s">
        <v>18248</v>
      </c>
      <c r="I1365" s="1" t="s">
        <v>11139</v>
      </c>
      <c r="J1365" s="1"/>
      <c r="K1365" s="1" t="s">
        <v>18351</v>
      </c>
      <c r="L1365" s="1" t="s">
        <v>1363</v>
      </c>
      <c r="M1365" s="1" t="s">
        <v>12792</v>
      </c>
      <c r="N1365" s="1" t="s">
        <v>13101</v>
      </c>
      <c r="O1365" s="1" t="s">
        <v>1363</v>
      </c>
      <c r="P1365" s="1" t="s">
        <v>18710</v>
      </c>
      <c r="Q1365" s="1" t="s">
        <v>19444</v>
      </c>
      <c r="R1365" s="1" t="s">
        <v>14043</v>
      </c>
      <c r="S1365" s="1" t="s">
        <v>1363</v>
      </c>
      <c r="T1365" s="1"/>
      <c r="U1365" s="1"/>
      <c r="V1365" s="1" t="s">
        <v>14053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15087</v>
      </c>
      <c r="F1366" s="1" t="s">
        <v>16162</v>
      </c>
      <c r="G1366" s="1" t="s">
        <v>17242</v>
      </c>
      <c r="H1366" s="1" t="s">
        <v>18257</v>
      </c>
      <c r="I1366" s="1" t="s">
        <v>11140</v>
      </c>
      <c r="J1366" s="1"/>
      <c r="K1366" s="1" t="s">
        <v>18351</v>
      </c>
      <c r="L1366" s="1" t="s">
        <v>1364</v>
      </c>
      <c r="M1366" s="1" t="s">
        <v>12793</v>
      </c>
      <c r="N1366" s="1" t="s">
        <v>13101</v>
      </c>
      <c r="O1366" s="1" t="s">
        <v>1364</v>
      </c>
      <c r="P1366" s="1" t="s">
        <v>18711</v>
      </c>
      <c r="Q1366" s="1" t="s">
        <v>18711</v>
      </c>
      <c r="R1366" s="1" t="s">
        <v>14043</v>
      </c>
      <c r="S1366" s="1" t="s">
        <v>1364</v>
      </c>
      <c r="T1366" s="1"/>
      <c r="U1366" s="1" t="s">
        <v>19992</v>
      </c>
      <c r="V1366" s="1" t="s">
        <v>14053</v>
      </c>
      <c r="W1366" s="1" t="s">
        <v>1364</v>
      </c>
      <c r="X1366" s="1"/>
      <c r="Y1366" t="s">
        <v>20228</v>
      </c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15088</v>
      </c>
      <c r="F1367" s="1" t="s">
        <v>16163</v>
      </c>
      <c r="G1367" s="1" t="s">
        <v>17243</v>
      </c>
      <c r="H1367" s="1" t="s">
        <v>18258</v>
      </c>
      <c r="I1367" s="1" t="s">
        <v>11141</v>
      </c>
      <c r="J1367" s="1"/>
      <c r="K1367" s="1" t="s">
        <v>18351</v>
      </c>
      <c r="L1367" s="1" t="s">
        <v>1365</v>
      </c>
      <c r="M1367" s="1" t="s">
        <v>12794</v>
      </c>
      <c r="N1367" s="1" t="s">
        <v>13101</v>
      </c>
      <c r="O1367" s="1" t="s">
        <v>1365</v>
      </c>
      <c r="P1367" s="1" t="s">
        <v>18712</v>
      </c>
      <c r="Q1367" s="1" t="s">
        <v>19445</v>
      </c>
      <c r="R1367" s="1" t="s">
        <v>14043</v>
      </c>
      <c r="S1367" s="1" t="s">
        <v>1365</v>
      </c>
      <c r="T1367" s="1" t="s">
        <v>19773</v>
      </c>
      <c r="U1367" s="1"/>
      <c r="V1367" s="1" t="s">
        <v>14053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15089</v>
      </c>
      <c r="F1368" s="1" t="s">
        <v>16164</v>
      </c>
      <c r="G1368" s="1" t="s">
        <v>15089</v>
      </c>
      <c r="H1368" s="1" t="s">
        <v>18259</v>
      </c>
      <c r="I1368" s="1" t="s">
        <v>11142</v>
      </c>
      <c r="J1368" s="1"/>
      <c r="K1368" s="1" t="s">
        <v>18351</v>
      </c>
      <c r="L1368" s="1" t="s">
        <v>1366</v>
      </c>
      <c r="M1368" s="1" t="s">
        <v>12795</v>
      </c>
      <c r="N1368" s="1" t="s">
        <v>13101</v>
      </c>
      <c r="O1368" s="1" t="s">
        <v>1366</v>
      </c>
      <c r="P1368" s="1" t="s">
        <v>18712</v>
      </c>
      <c r="Q1368" s="1" t="s">
        <v>19446</v>
      </c>
      <c r="R1368" s="1" t="s">
        <v>14043</v>
      </c>
      <c r="S1368" s="1" t="s">
        <v>1366</v>
      </c>
      <c r="T1368" s="1"/>
      <c r="U1368" s="1"/>
      <c r="V1368" s="1" t="s">
        <v>14053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15090</v>
      </c>
      <c r="F1369" s="1" t="s">
        <v>16165</v>
      </c>
      <c r="G1369" s="1" t="s">
        <v>17244</v>
      </c>
      <c r="H1369" s="1" t="s">
        <v>18260</v>
      </c>
      <c r="I1369" s="1" t="s">
        <v>11098</v>
      </c>
      <c r="J1369" s="1"/>
      <c r="K1369" s="1" t="s">
        <v>18351</v>
      </c>
      <c r="L1369" s="1" t="s">
        <v>1367</v>
      </c>
      <c r="M1369" s="1" t="s">
        <v>12796</v>
      </c>
      <c r="N1369" s="1" t="s">
        <v>13101</v>
      </c>
      <c r="O1369" s="1" t="s">
        <v>1367</v>
      </c>
      <c r="P1369" s="1" t="s">
        <v>18712</v>
      </c>
      <c r="Q1369" s="1" t="s">
        <v>19447</v>
      </c>
      <c r="R1369" s="1" t="s">
        <v>14043</v>
      </c>
      <c r="S1369" s="1" t="s">
        <v>1367</v>
      </c>
      <c r="T1369" s="1"/>
      <c r="U1369" s="1"/>
      <c r="V1369" s="1" t="s">
        <v>14053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6366</v>
      </c>
      <c r="G1370" s="1" t="s">
        <v>7978</v>
      </c>
      <c r="H1370" s="1" t="s">
        <v>9524</v>
      </c>
      <c r="I1370" s="1" t="s">
        <v>11143</v>
      </c>
      <c r="J1370" s="1"/>
      <c r="K1370" s="1" t="s">
        <v>18351</v>
      </c>
      <c r="L1370" s="1" t="s">
        <v>1368</v>
      </c>
      <c r="M1370" s="1" t="s">
        <v>12797</v>
      </c>
      <c r="N1370" s="1" t="s">
        <v>13101</v>
      </c>
      <c r="O1370" s="1" t="s">
        <v>1368</v>
      </c>
      <c r="P1370" s="1" t="s">
        <v>18712</v>
      </c>
      <c r="Q1370" s="1" t="s">
        <v>19448</v>
      </c>
      <c r="R1370" s="1" t="s">
        <v>14043</v>
      </c>
      <c r="S1370" s="1" t="s">
        <v>1368</v>
      </c>
      <c r="T1370" s="1"/>
      <c r="U1370" s="1"/>
      <c r="V1370" s="1" t="s">
        <v>14053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15091</v>
      </c>
      <c r="F1371" s="1" t="s">
        <v>16166</v>
      </c>
      <c r="G1371" s="1" t="s">
        <v>17245</v>
      </c>
      <c r="H1371" s="1" t="s">
        <v>18261</v>
      </c>
      <c r="I1371" s="1" t="s">
        <v>11144</v>
      </c>
      <c r="J1371" s="1"/>
      <c r="K1371" s="1" t="s">
        <v>18351</v>
      </c>
      <c r="L1371" s="1" t="s">
        <v>1369</v>
      </c>
      <c r="M1371" s="1" t="s">
        <v>12798</v>
      </c>
      <c r="N1371" s="1" t="s">
        <v>13101</v>
      </c>
      <c r="O1371" s="1" t="s">
        <v>1369</v>
      </c>
      <c r="P1371" s="1" t="s">
        <v>18713</v>
      </c>
      <c r="Q1371" s="1" t="s">
        <v>18713</v>
      </c>
      <c r="R1371" s="1" t="s">
        <v>14043</v>
      </c>
      <c r="S1371" s="1" t="s">
        <v>1369</v>
      </c>
      <c r="T1371" s="1"/>
      <c r="U1371" s="1" t="s">
        <v>19993</v>
      </c>
      <c r="V1371" s="1" t="s">
        <v>14053</v>
      </c>
      <c r="W1371" s="1" t="s">
        <v>1369</v>
      </c>
      <c r="X1371" s="1" t="s">
        <v>20108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15092</v>
      </c>
      <c r="F1372" s="1" t="s">
        <v>16167</v>
      </c>
      <c r="G1372" s="1" t="s">
        <v>17246</v>
      </c>
      <c r="H1372" s="1" t="s">
        <v>18258</v>
      </c>
      <c r="I1372" s="1" t="s">
        <v>11145</v>
      </c>
      <c r="J1372" s="1"/>
      <c r="K1372" s="1" t="s">
        <v>18351</v>
      </c>
      <c r="L1372" s="1" t="s">
        <v>1370</v>
      </c>
      <c r="M1372" s="1" t="s">
        <v>12799</v>
      </c>
      <c r="N1372" s="1" t="s">
        <v>13101</v>
      </c>
      <c r="O1372" s="1" t="s">
        <v>1370</v>
      </c>
      <c r="P1372" s="1" t="s">
        <v>18713</v>
      </c>
      <c r="Q1372" s="1" t="s">
        <v>18713</v>
      </c>
      <c r="R1372" s="1" t="s">
        <v>14043</v>
      </c>
      <c r="S1372" s="1" t="s">
        <v>1370</v>
      </c>
      <c r="T1372" s="1"/>
      <c r="U1372" s="1"/>
      <c r="V1372" s="1" t="s">
        <v>14053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6369</v>
      </c>
      <c r="G1373" s="1" t="s">
        <v>7981</v>
      </c>
      <c r="H1373" s="1" t="s">
        <v>9526</v>
      </c>
      <c r="I1373" s="1" t="s">
        <v>11146</v>
      </c>
      <c r="J1373" s="1"/>
      <c r="K1373" s="1" t="s">
        <v>18351</v>
      </c>
      <c r="L1373" s="1" t="s">
        <v>1371</v>
      </c>
      <c r="M1373" s="1" t="s">
        <v>12800</v>
      </c>
      <c r="N1373" s="1" t="s">
        <v>13101</v>
      </c>
      <c r="O1373" s="1" t="s">
        <v>1371</v>
      </c>
      <c r="P1373" s="1" t="s">
        <v>18713</v>
      </c>
      <c r="Q1373" s="1" t="s">
        <v>18713</v>
      </c>
      <c r="R1373" s="1" t="s">
        <v>14043</v>
      </c>
      <c r="S1373" s="1" t="s">
        <v>1371</v>
      </c>
      <c r="T1373" s="1"/>
      <c r="U1373" s="1"/>
      <c r="V1373" s="1" t="s">
        <v>14053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15093</v>
      </c>
      <c r="F1374" s="1" t="s">
        <v>16168</v>
      </c>
      <c r="G1374" s="1" t="s">
        <v>17247</v>
      </c>
      <c r="H1374" s="1" t="s">
        <v>18262</v>
      </c>
      <c r="I1374" s="1" t="s">
        <v>11147</v>
      </c>
      <c r="J1374" s="1"/>
      <c r="K1374" s="1" t="s">
        <v>18351</v>
      </c>
      <c r="L1374" s="1" t="s">
        <v>1372</v>
      </c>
      <c r="M1374" s="1" t="s">
        <v>12801</v>
      </c>
      <c r="N1374" s="1" t="s">
        <v>13101</v>
      </c>
      <c r="O1374" s="1" t="s">
        <v>1372</v>
      </c>
      <c r="P1374" s="1" t="s">
        <v>18713</v>
      </c>
      <c r="Q1374" s="1" t="s">
        <v>18713</v>
      </c>
      <c r="R1374" s="1" t="s">
        <v>14043</v>
      </c>
      <c r="S1374" s="1" t="s">
        <v>1372</v>
      </c>
      <c r="T1374" s="1"/>
      <c r="U1374" s="1"/>
      <c r="V1374" s="1" t="s">
        <v>14053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15094</v>
      </c>
      <c r="F1375" s="1" t="s">
        <v>16169</v>
      </c>
      <c r="G1375" s="1" t="s">
        <v>17248</v>
      </c>
      <c r="H1375" s="1" t="s">
        <v>18263</v>
      </c>
      <c r="I1375" s="1" t="s">
        <v>11148</v>
      </c>
      <c r="J1375" s="1"/>
      <c r="K1375" s="1" t="s">
        <v>18351</v>
      </c>
      <c r="L1375" s="1" t="s">
        <v>1373</v>
      </c>
      <c r="M1375" s="1" t="s">
        <v>12802</v>
      </c>
      <c r="N1375" s="1" t="s">
        <v>13101</v>
      </c>
      <c r="O1375" s="1" t="s">
        <v>1373</v>
      </c>
      <c r="P1375" s="1" t="s">
        <v>18713</v>
      </c>
      <c r="Q1375" s="1" t="s">
        <v>18713</v>
      </c>
      <c r="R1375" s="1" t="s">
        <v>14043</v>
      </c>
      <c r="S1375" s="1" t="s">
        <v>1373</v>
      </c>
      <c r="T1375" s="1"/>
      <c r="U1375" s="1"/>
      <c r="V1375" s="1" t="s">
        <v>14053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6372</v>
      </c>
      <c r="G1376" s="1" t="s">
        <v>7984</v>
      </c>
      <c r="H1376" s="1" t="s">
        <v>9529</v>
      </c>
      <c r="I1376" s="1" t="s">
        <v>10864</v>
      </c>
      <c r="J1376" s="1"/>
      <c r="K1376" s="1" t="s">
        <v>18351</v>
      </c>
      <c r="L1376" s="1" t="s">
        <v>1374</v>
      </c>
      <c r="M1376" s="1" t="s">
        <v>12803</v>
      </c>
      <c r="N1376" s="1" t="s">
        <v>13101</v>
      </c>
      <c r="O1376" s="1" t="s">
        <v>1374</v>
      </c>
      <c r="P1376" s="1" t="s">
        <v>18714</v>
      </c>
      <c r="Q1376" s="1" t="s">
        <v>19449</v>
      </c>
      <c r="R1376" s="1" t="s">
        <v>14043</v>
      </c>
      <c r="S1376" s="1" t="s">
        <v>1374</v>
      </c>
      <c r="T1376" s="1" t="s">
        <v>19774</v>
      </c>
      <c r="U1376" s="1"/>
      <c r="V1376" s="1" t="s">
        <v>14053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15095</v>
      </c>
      <c r="F1377" s="1" t="s">
        <v>16170</v>
      </c>
      <c r="G1377" s="1" t="s">
        <v>17249</v>
      </c>
      <c r="H1377" s="1" t="s">
        <v>18264</v>
      </c>
      <c r="I1377" s="1" t="s">
        <v>11149</v>
      </c>
      <c r="J1377" s="1"/>
      <c r="K1377" s="1" t="s">
        <v>18351</v>
      </c>
      <c r="L1377" s="1" t="s">
        <v>1375</v>
      </c>
      <c r="M1377" s="1" t="s">
        <v>12804</v>
      </c>
      <c r="N1377" s="1" t="s">
        <v>13101</v>
      </c>
      <c r="O1377" s="1" t="s">
        <v>1375</v>
      </c>
      <c r="P1377" s="1" t="s">
        <v>18715</v>
      </c>
      <c r="Q1377" s="1" t="s">
        <v>18715</v>
      </c>
      <c r="R1377" s="1" t="s">
        <v>14043</v>
      </c>
      <c r="S1377" s="1" t="s">
        <v>1375</v>
      </c>
      <c r="T1377" s="1"/>
      <c r="U1377" s="1" t="s">
        <v>19994</v>
      </c>
      <c r="V1377" s="1" t="s">
        <v>14053</v>
      </c>
      <c r="W1377" s="1" t="s">
        <v>1375</v>
      </c>
      <c r="X1377" s="1"/>
      <c r="Y1377" t="s">
        <v>20229</v>
      </c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15096</v>
      </c>
      <c r="F1378" s="1" t="s">
        <v>16171</v>
      </c>
      <c r="G1378" s="1" t="s">
        <v>17250</v>
      </c>
      <c r="H1378" s="1" t="s">
        <v>18265</v>
      </c>
      <c r="I1378" s="1" t="s">
        <v>11150</v>
      </c>
      <c r="J1378" s="1"/>
      <c r="K1378" s="1" t="s">
        <v>18351</v>
      </c>
      <c r="L1378" s="1" t="s">
        <v>1376</v>
      </c>
      <c r="M1378" s="1" t="s">
        <v>12805</v>
      </c>
      <c r="N1378" s="1" t="s">
        <v>13101</v>
      </c>
      <c r="O1378" s="1" t="s">
        <v>1376</v>
      </c>
      <c r="P1378" s="1" t="s">
        <v>18715</v>
      </c>
      <c r="Q1378" s="1" t="s">
        <v>18715</v>
      </c>
      <c r="R1378" s="1" t="s">
        <v>14043</v>
      </c>
      <c r="S1378" s="1" t="s">
        <v>1376</v>
      </c>
      <c r="T1378" s="1"/>
      <c r="U1378" s="1"/>
      <c r="V1378" s="1" t="s">
        <v>14053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15097</v>
      </c>
      <c r="F1379" s="1" t="s">
        <v>16172</v>
      </c>
      <c r="G1379" s="1" t="s">
        <v>17251</v>
      </c>
      <c r="H1379" s="1" t="s">
        <v>18266</v>
      </c>
      <c r="I1379" s="1" t="s">
        <v>11151</v>
      </c>
      <c r="J1379" s="1"/>
      <c r="K1379" s="1" t="s">
        <v>18351</v>
      </c>
      <c r="L1379" s="1" t="s">
        <v>1377</v>
      </c>
      <c r="M1379" s="1" t="s">
        <v>12806</v>
      </c>
      <c r="N1379" s="1" t="s">
        <v>13101</v>
      </c>
      <c r="O1379" s="1" t="s">
        <v>1377</v>
      </c>
      <c r="P1379" s="1" t="s">
        <v>18715</v>
      </c>
      <c r="Q1379" s="1" t="s">
        <v>18715</v>
      </c>
      <c r="R1379" s="1" t="s">
        <v>14043</v>
      </c>
      <c r="S1379" s="1" t="s">
        <v>1377</v>
      </c>
      <c r="T1379" s="1"/>
      <c r="U1379" s="1"/>
      <c r="V1379" s="1" t="s">
        <v>14053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15098</v>
      </c>
      <c r="F1380" s="1" t="s">
        <v>15098</v>
      </c>
      <c r="G1380" s="1" t="s">
        <v>17252</v>
      </c>
      <c r="H1380" s="1" t="s">
        <v>18267</v>
      </c>
      <c r="I1380" s="1" t="s">
        <v>11152</v>
      </c>
      <c r="J1380" s="1"/>
      <c r="K1380" s="1" t="s">
        <v>18351</v>
      </c>
      <c r="L1380" s="1" t="s">
        <v>1378</v>
      </c>
      <c r="M1380" s="1" t="s">
        <v>12807</v>
      </c>
      <c r="N1380" s="1" t="s">
        <v>13101</v>
      </c>
      <c r="O1380" s="1" t="s">
        <v>1378</v>
      </c>
      <c r="P1380" s="1" t="s">
        <v>18715</v>
      </c>
      <c r="Q1380" s="1" t="s">
        <v>18715</v>
      </c>
      <c r="R1380" s="1" t="s">
        <v>14043</v>
      </c>
      <c r="S1380" s="1" t="s">
        <v>1378</v>
      </c>
      <c r="T1380" s="1"/>
      <c r="U1380" s="1"/>
      <c r="V1380" s="1" t="s">
        <v>14053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15099</v>
      </c>
      <c r="F1381" s="1" t="s">
        <v>16173</v>
      </c>
      <c r="G1381" s="1" t="s">
        <v>17253</v>
      </c>
      <c r="H1381" s="1" t="s">
        <v>18268</v>
      </c>
      <c r="I1381" s="1" t="s">
        <v>11153</v>
      </c>
      <c r="J1381" s="1"/>
      <c r="K1381" s="1" t="s">
        <v>18351</v>
      </c>
      <c r="L1381" s="1" t="s">
        <v>1379</v>
      </c>
      <c r="M1381" s="1" t="s">
        <v>12808</v>
      </c>
      <c r="N1381" s="1" t="s">
        <v>13101</v>
      </c>
      <c r="O1381" s="1" t="s">
        <v>1379</v>
      </c>
      <c r="P1381" s="1" t="s">
        <v>18715</v>
      </c>
      <c r="Q1381" s="1" t="s">
        <v>18715</v>
      </c>
      <c r="R1381" s="1" t="s">
        <v>14043</v>
      </c>
      <c r="S1381" s="1" t="s">
        <v>1379</v>
      </c>
      <c r="T1381" s="1"/>
      <c r="U1381" s="1"/>
      <c r="V1381" s="1" t="s">
        <v>14053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6377</v>
      </c>
      <c r="G1382" s="1" t="s">
        <v>7990</v>
      </c>
      <c r="H1382" s="1" t="s">
        <v>9535</v>
      </c>
      <c r="I1382" s="1" t="s">
        <v>11154</v>
      </c>
      <c r="J1382" s="1"/>
      <c r="K1382" s="1" t="s">
        <v>18351</v>
      </c>
      <c r="L1382" s="1" t="s">
        <v>1380</v>
      </c>
      <c r="M1382" s="1" t="s">
        <v>12809</v>
      </c>
      <c r="N1382" s="1" t="s">
        <v>13101</v>
      </c>
      <c r="O1382" s="1" t="s">
        <v>1380</v>
      </c>
      <c r="P1382" s="1" t="s">
        <v>18716</v>
      </c>
      <c r="Q1382" s="1" t="s">
        <v>19450</v>
      </c>
      <c r="R1382" s="1" t="s">
        <v>14043</v>
      </c>
      <c r="S1382" s="1" t="s">
        <v>1380</v>
      </c>
      <c r="T1382" s="1" t="s">
        <v>19775</v>
      </c>
      <c r="U1382" s="1"/>
      <c r="V1382" s="1" t="s">
        <v>14053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6378</v>
      </c>
      <c r="G1383" s="1" t="s">
        <v>7991</v>
      </c>
      <c r="H1383" s="1" t="s">
        <v>9536</v>
      </c>
      <c r="I1383" s="1" t="s">
        <v>11155</v>
      </c>
      <c r="J1383" s="1"/>
      <c r="K1383" s="1" t="s">
        <v>18351</v>
      </c>
      <c r="L1383" s="1" t="s">
        <v>1381</v>
      </c>
      <c r="M1383" s="1" t="s">
        <v>12810</v>
      </c>
      <c r="N1383" s="1" t="s">
        <v>13101</v>
      </c>
      <c r="O1383" s="1" t="s">
        <v>1381</v>
      </c>
      <c r="P1383" s="1" t="s">
        <v>18716</v>
      </c>
      <c r="Q1383" s="1" t="s">
        <v>19451</v>
      </c>
      <c r="R1383" s="1" t="s">
        <v>14043</v>
      </c>
      <c r="S1383" s="1" t="s">
        <v>1381</v>
      </c>
      <c r="T1383" s="1"/>
      <c r="U1383" s="1"/>
      <c r="V1383" s="1" t="s">
        <v>14053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15100</v>
      </c>
      <c r="F1384" s="1" t="s">
        <v>16174</v>
      </c>
      <c r="G1384" s="1" t="s">
        <v>17254</v>
      </c>
      <c r="H1384" s="1" t="s">
        <v>18269</v>
      </c>
      <c r="I1384" s="1" t="s">
        <v>11156</v>
      </c>
      <c r="J1384" s="1"/>
      <c r="K1384" s="1" t="s">
        <v>18351</v>
      </c>
      <c r="L1384" s="1" t="s">
        <v>1382</v>
      </c>
      <c r="M1384" s="1" t="s">
        <v>12811</v>
      </c>
      <c r="N1384" s="1" t="s">
        <v>13101</v>
      </c>
      <c r="O1384" s="1" t="s">
        <v>1382</v>
      </c>
      <c r="P1384" s="1" t="s">
        <v>18716</v>
      </c>
      <c r="Q1384" s="1" t="s">
        <v>19452</v>
      </c>
      <c r="R1384" s="1" t="s">
        <v>14043</v>
      </c>
      <c r="S1384" s="1" t="s">
        <v>1382</v>
      </c>
      <c r="T1384" s="1"/>
      <c r="U1384" s="1"/>
      <c r="V1384" s="1" t="s">
        <v>14053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15101</v>
      </c>
      <c r="F1385" s="1" t="s">
        <v>16175</v>
      </c>
      <c r="G1385" s="1" t="s">
        <v>17255</v>
      </c>
      <c r="H1385" s="1" t="s">
        <v>18270</v>
      </c>
      <c r="I1385" s="1" t="s">
        <v>11157</v>
      </c>
      <c r="J1385" s="1"/>
      <c r="K1385" s="1" t="s">
        <v>18351</v>
      </c>
      <c r="L1385" s="1" t="s">
        <v>1383</v>
      </c>
      <c r="M1385" s="1" t="s">
        <v>12812</v>
      </c>
      <c r="N1385" s="1" t="s">
        <v>13101</v>
      </c>
      <c r="O1385" s="1" t="s">
        <v>1383</v>
      </c>
      <c r="P1385" s="1" t="s">
        <v>18716</v>
      </c>
      <c r="Q1385" s="1" t="s">
        <v>19453</v>
      </c>
      <c r="R1385" s="1" t="s">
        <v>14043</v>
      </c>
      <c r="S1385" s="1" t="s">
        <v>1383</v>
      </c>
      <c r="T1385" s="1"/>
      <c r="U1385" s="1"/>
      <c r="V1385" s="1" t="s">
        <v>14053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15102</v>
      </c>
      <c r="F1386" s="1" t="s">
        <v>16176</v>
      </c>
      <c r="G1386" s="1" t="s">
        <v>17256</v>
      </c>
      <c r="H1386" s="1" t="s">
        <v>18271</v>
      </c>
      <c r="I1386" s="1" t="s">
        <v>10698</v>
      </c>
      <c r="J1386" s="1"/>
      <c r="K1386" s="1" t="s">
        <v>18351</v>
      </c>
      <c r="L1386" s="1" t="s">
        <v>1384</v>
      </c>
      <c r="M1386" s="1" t="s">
        <v>12813</v>
      </c>
      <c r="N1386" s="1" t="s">
        <v>13101</v>
      </c>
      <c r="O1386" s="1" t="s">
        <v>1384</v>
      </c>
      <c r="P1386" s="1" t="s">
        <v>18716</v>
      </c>
      <c r="Q1386" s="1" t="s">
        <v>19454</v>
      </c>
      <c r="R1386" s="1" t="s">
        <v>14043</v>
      </c>
      <c r="S1386" s="1" t="s">
        <v>1384</v>
      </c>
      <c r="T1386" s="1"/>
      <c r="U1386" s="1"/>
      <c r="V1386" s="1" t="s">
        <v>14053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15103</v>
      </c>
      <c r="F1387" s="1" t="s">
        <v>16177</v>
      </c>
      <c r="G1387" s="1" t="s">
        <v>17257</v>
      </c>
      <c r="H1387" s="1" t="s">
        <v>18272</v>
      </c>
      <c r="I1387" s="1" t="s">
        <v>11158</v>
      </c>
      <c r="J1387" s="1"/>
      <c r="K1387" s="1" t="s">
        <v>18351</v>
      </c>
      <c r="L1387" s="1" t="s">
        <v>1385</v>
      </c>
      <c r="M1387" s="1" t="s">
        <v>12814</v>
      </c>
      <c r="N1387" s="1" t="s">
        <v>13101</v>
      </c>
      <c r="O1387" s="1" t="s">
        <v>1385</v>
      </c>
      <c r="P1387" s="1" t="s">
        <v>18716</v>
      </c>
      <c r="Q1387" s="1" t="s">
        <v>19455</v>
      </c>
      <c r="R1387" s="1" t="s">
        <v>14043</v>
      </c>
      <c r="S1387" s="1" t="s">
        <v>1385</v>
      </c>
      <c r="T1387" s="1"/>
      <c r="U1387" s="1"/>
      <c r="V1387" s="1" t="s">
        <v>14053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6383</v>
      </c>
      <c r="G1388" s="1" t="s">
        <v>7996</v>
      </c>
      <c r="H1388" s="1" t="s">
        <v>9541</v>
      </c>
      <c r="I1388" s="1" t="s">
        <v>11159</v>
      </c>
      <c r="J1388" s="1"/>
      <c r="K1388" s="1" t="s">
        <v>18351</v>
      </c>
      <c r="L1388" s="1" t="s">
        <v>1386</v>
      </c>
      <c r="M1388" s="1" t="s">
        <v>12815</v>
      </c>
      <c r="N1388" s="1" t="s">
        <v>13101</v>
      </c>
      <c r="O1388" s="1" t="s">
        <v>1386</v>
      </c>
      <c r="P1388" s="1" t="s">
        <v>18716</v>
      </c>
      <c r="Q1388" s="1" t="s">
        <v>19456</v>
      </c>
      <c r="R1388" s="1" t="s">
        <v>14043</v>
      </c>
      <c r="S1388" s="1" t="s">
        <v>1386</v>
      </c>
      <c r="T1388" s="1"/>
      <c r="U1388" s="1"/>
      <c r="V1388" s="1" t="s">
        <v>14053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6384</v>
      </c>
      <c r="G1389" s="1" t="s">
        <v>7997</v>
      </c>
      <c r="H1389" s="1" t="s">
        <v>9542</v>
      </c>
      <c r="I1389" s="1" t="s">
        <v>11160</v>
      </c>
      <c r="J1389" s="1"/>
      <c r="K1389" s="1" t="s">
        <v>18351</v>
      </c>
      <c r="L1389" s="1" t="s">
        <v>1387</v>
      </c>
      <c r="M1389" s="1" t="s">
        <v>12816</v>
      </c>
      <c r="N1389" s="1" t="s">
        <v>13101</v>
      </c>
      <c r="O1389" s="1" t="s">
        <v>1387</v>
      </c>
      <c r="P1389" s="1" t="s">
        <v>18716</v>
      </c>
      <c r="Q1389" s="1" t="s">
        <v>19457</v>
      </c>
      <c r="R1389" s="1" t="s">
        <v>14043</v>
      </c>
      <c r="S1389" s="1" t="s">
        <v>1387</v>
      </c>
      <c r="T1389" s="1"/>
      <c r="U1389" s="1"/>
      <c r="V1389" s="1" t="s">
        <v>14053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15104</v>
      </c>
      <c r="F1390" s="1" t="s">
        <v>16178</v>
      </c>
      <c r="G1390" s="1" t="s">
        <v>17258</v>
      </c>
      <c r="H1390" s="1" t="s">
        <v>18268</v>
      </c>
      <c r="I1390" s="1" t="s">
        <v>11161</v>
      </c>
      <c r="J1390" s="1"/>
      <c r="K1390" s="1" t="s">
        <v>18351</v>
      </c>
      <c r="L1390" s="1" t="s">
        <v>1388</v>
      </c>
      <c r="M1390" s="1" t="s">
        <v>12817</v>
      </c>
      <c r="N1390" s="1" t="s">
        <v>13101</v>
      </c>
      <c r="O1390" s="1" t="s">
        <v>1388</v>
      </c>
      <c r="P1390" s="1" t="s">
        <v>18717</v>
      </c>
      <c r="Q1390" s="1" t="s">
        <v>18717</v>
      </c>
      <c r="R1390" s="1" t="s">
        <v>14043</v>
      </c>
      <c r="S1390" s="1" t="s">
        <v>1388</v>
      </c>
      <c r="T1390" s="1"/>
      <c r="U1390" s="1" t="s">
        <v>19995</v>
      </c>
      <c r="V1390" s="1" t="s">
        <v>14053</v>
      </c>
      <c r="W1390" s="1" t="s">
        <v>1388</v>
      </c>
      <c r="X1390" s="1" t="s">
        <v>20109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6386</v>
      </c>
      <c r="G1391" s="1" t="s">
        <v>7999</v>
      </c>
      <c r="H1391" s="1" t="s">
        <v>9543</v>
      </c>
      <c r="I1391" s="1" t="s">
        <v>11162</v>
      </c>
      <c r="J1391" s="1"/>
      <c r="K1391" s="1" t="s">
        <v>18351</v>
      </c>
      <c r="L1391" s="1" t="s">
        <v>1389</v>
      </c>
      <c r="M1391" s="1" t="s">
        <v>12818</v>
      </c>
      <c r="N1391" s="1" t="s">
        <v>13101</v>
      </c>
      <c r="O1391" s="1" t="s">
        <v>1389</v>
      </c>
      <c r="P1391" s="1" t="s">
        <v>18717</v>
      </c>
      <c r="Q1391" s="1" t="s">
        <v>18717</v>
      </c>
      <c r="R1391" s="1" t="s">
        <v>14043</v>
      </c>
      <c r="S1391" s="1" t="s">
        <v>1389</v>
      </c>
      <c r="T1391" s="1"/>
      <c r="U1391" s="1"/>
      <c r="V1391" s="1" t="s">
        <v>14053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15105</v>
      </c>
      <c r="F1392" s="1" t="s">
        <v>16179</v>
      </c>
      <c r="G1392" s="1" t="s">
        <v>17259</v>
      </c>
      <c r="H1392" s="1" t="s">
        <v>18273</v>
      </c>
      <c r="I1392" s="1" t="s">
        <v>11163</v>
      </c>
      <c r="J1392" s="1"/>
      <c r="K1392" s="1" t="s">
        <v>18351</v>
      </c>
      <c r="L1392" s="1" t="s">
        <v>1390</v>
      </c>
      <c r="M1392" s="1" t="s">
        <v>12819</v>
      </c>
      <c r="N1392" s="1" t="s">
        <v>13101</v>
      </c>
      <c r="O1392" s="1" t="s">
        <v>1390</v>
      </c>
      <c r="P1392" s="1" t="s">
        <v>18717</v>
      </c>
      <c r="Q1392" s="1" t="s">
        <v>18717</v>
      </c>
      <c r="R1392" s="1" t="s">
        <v>14043</v>
      </c>
      <c r="S1392" s="1" t="s">
        <v>1390</v>
      </c>
      <c r="T1392" s="1"/>
      <c r="U1392" s="1"/>
      <c r="V1392" s="1" t="s">
        <v>14053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15106</v>
      </c>
      <c r="F1393" s="1" t="s">
        <v>16180</v>
      </c>
      <c r="G1393" s="1" t="s">
        <v>17260</v>
      </c>
      <c r="H1393" s="1" t="s">
        <v>18274</v>
      </c>
      <c r="I1393" s="1" t="s">
        <v>11164</v>
      </c>
      <c r="J1393" s="1"/>
      <c r="K1393" s="1" t="s">
        <v>18351</v>
      </c>
      <c r="L1393" s="1" t="s">
        <v>1391</v>
      </c>
      <c r="M1393" s="1" t="s">
        <v>12820</v>
      </c>
      <c r="N1393" s="1" t="s">
        <v>13101</v>
      </c>
      <c r="O1393" s="1" t="s">
        <v>1391</v>
      </c>
      <c r="P1393" s="1" t="s">
        <v>18717</v>
      </c>
      <c r="Q1393" s="1" t="s">
        <v>18717</v>
      </c>
      <c r="R1393" s="1" t="s">
        <v>14043</v>
      </c>
      <c r="S1393" s="1" t="s">
        <v>1391</v>
      </c>
      <c r="T1393" s="1"/>
      <c r="U1393" s="1"/>
      <c r="V1393" s="1" t="s">
        <v>14053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15107</v>
      </c>
      <c r="F1394" s="1" t="s">
        <v>16181</v>
      </c>
      <c r="G1394" s="1" t="s">
        <v>17261</v>
      </c>
      <c r="H1394" s="1" t="s">
        <v>18274</v>
      </c>
      <c r="I1394" s="1" t="s">
        <v>11165</v>
      </c>
      <c r="J1394" s="1"/>
      <c r="K1394" s="1" t="s">
        <v>18351</v>
      </c>
      <c r="L1394" s="1" t="s">
        <v>1392</v>
      </c>
      <c r="M1394" s="1" t="s">
        <v>12821</v>
      </c>
      <c r="N1394" s="1" t="s">
        <v>13101</v>
      </c>
      <c r="O1394" s="1" t="s">
        <v>1392</v>
      </c>
      <c r="P1394" s="1" t="s">
        <v>18717</v>
      </c>
      <c r="Q1394" s="1" t="s">
        <v>18717</v>
      </c>
      <c r="R1394" s="1" t="s">
        <v>14043</v>
      </c>
      <c r="S1394" s="1" t="s">
        <v>1392</v>
      </c>
      <c r="T1394" s="1"/>
      <c r="U1394" s="1"/>
      <c r="V1394" s="1" t="s">
        <v>14053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15108</v>
      </c>
      <c r="F1395" s="1" t="s">
        <v>16182</v>
      </c>
      <c r="G1395" s="1" t="s">
        <v>17262</v>
      </c>
      <c r="H1395" s="1" t="s">
        <v>18275</v>
      </c>
      <c r="I1395" s="1" t="s">
        <v>11166</v>
      </c>
      <c r="J1395" s="1"/>
      <c r="K1395" s="1" t="s">
        <v>18351</v>
      </c>
      <c r="L1395" s="1" t="s">
        <v>1393</v>
      </c>
      <c r="M1395" s="1" t="s">
        <v>12822</v>
      </c>
      <c r="N1395" s="1" t="s">
        <v>13101</v>
      </c>
      <c r="O1395" s="1" t="s">
        <v>1393</v>
      </c>
      <c r="P1395" s="1" t="s">
        <v>18718</v>
      </c>
      <c r="Q1395" s="1" t="s">
        <v>19458</v>
      </c>
      <c r="R1395" s="1" t="s">
        <v>14043</v>
      </c>
      <c r="S1395" s="1" t="s">
        <v>1393</v>
      </c>
      <c r="T1395" s="1" t="s">
        <v>19776</v>
      </c>
      <c r="U1395" s="1"/>
      <c r="V1395" s="1" t="s">
        <v>14053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15109</v>
      </c>
      <c r="F1396" s="1" t="s">
        <v>16183</v>
      </c>
      <c r="G1396" s="1" t="s">
        <v>17263</v>
      </c>
      <c r="H1396" s="1" t="s">
        <v>18276</v>
      </c>
      <c r="I1396" s="1" t="s">
        <v>11167</v>
      </c>
      <c r="J1396" s="1"/>
      <c r="K1396" s="1" t="s">
        <v>18351</v>
      </c>
      <c r="L1396" s="1" t="s">
        <v>1394</v>
      </c>
      <c r="M1396" s="1" t="s">
        <v>12823</v>
      </c>
      <c r="N1396" s="1" t="s">
        <v>13101</v>
      </c>
      <c r="O1396" s="1" t="s">
        <v>1394</v>
      </c>
      <c r="P1396" s="1" t="s">
        <v>18718</v>
      </c>
      <c r="Q1396" s="1" t="s">
        <v>19459</v>
      </c>
      <c r="R1396" s="1" t="s">
        <v>14043</v>
      </c>
      <c r="S1396" s="1" t="s">
        <v>1394</v>
      </c>
      <c r="T1396" s="1"/>
      <c r="U1396" s="1"/>
      <c r="V1396" s="1" t="s">
        <v>14053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15110</v>
      </c>
      <c r="F1397" s="1" t="s">
        <v>16184</v>
      </c>
      <c r="G1397" s="1" t="s">
        <v>17264</v>
      </c>
      <c r="H1397" s="1" t="s">
        <v>18277</v>
      </c>
      <c r="I1397" s="1" t="s">
        <v>11168</v>
      </c>
      <c r="J1397" s="1"/>
      <c r="K1397" s="1" t="s">
        <v>18351</v>
      </c>
      <c r="L1397" s="1" t="s">
        <v>1395</v>
      </c>
      <c r="M1397" s="1" t="s">
        <v>12824</v>
      </c>
      <c r="N1397" s="1" t="s">
        <v>13101</v>
      </c>
      <c r="O1397" s="1" t="s">
        <v>1395</v>
      </c>
      <c r="P1397" s="1" t="s">
        <v>18718</v>
      </c>
      <c r="Q1397" s="1" t="s">
        <v>19460</v>
      </c>
      <c r="R1397" s="1" t="s">
        <v>14043</v>
      </c>
      <c r="S1397" s="1" t="s">
        <v>1395</v>
      </c>
      <c r="T1397" s="1"/>
      <c r="U1397" s="1"/>
      <c r="V1397" s="1" t="s">
        <v>14053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6393</v>
      </c>
      <c r="G1398" s="1" t="s">
        <v>8006</v>
      </c>
      <c r="H1398" s="1" t="s">
        <v>9549</v>
      </c>
      <c r="I1398" s="1" t="s">
        <v>11169</v>
      </c>
      <c r="J1398" s="1"/>
      <c r="K1398" s="1" t="s">
        <v>18351</v>
      </c>
      <c r="L1398" s="1" t="s">
        <v>1396</v>
      </c>
      <c r="M1398" s="1" t="s">
        <v>12825</v>
      </c>
      <c r="N1398" s="1" t="s">
        <v>13101</v>
      </c>
      <c r="O1398" s="1" t="s">
        <v>1396</v>
      </c>
      <c r="P1398" s="1" t="s">
        <v>18718</v>
      </c>
      <c r="Q1398" s="1" t="s">
        <v>19461</v>
      </c>
      <c r="R1398" s="1" t="s">
        <v>14043</v>
      </c>
      <c r="S1398" s="1" t="s">
        <v>1396</v>
      </c>
      <c r="T1398" s="1"/>
      <c r="U1398" s="1"/>
      <c r="V1398" s="1" t="s">
        <v>14053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15111</v>
      </c>
      <c r="F1399" s="1" t="s">
        <v>16185</v>
      </c>
      <c r="G1399" s="1" t="s">
        <v>17265</v>
      </c>
      <c r="H1399" s="1" t="s">
        <v>18278</v>
      </c>
      <c r="I1399" s="1" t="s">
        <v>11170</v>
      </c>
      <c r="J1399" s="1"/>
      <c r="K1399" s="1" t="s">
        <v>18351</v>
      </c>
      <c r="L1399" s="1" t="s">
        <v>1397</v>
      </c>
      <c r="M1399" s="1" t="s">
        <v>12826</v>
      </c>
      <c r="N1399" s="1" t="s">
        <v>13101</v>
      </c>
      <c r="O1399" s="1" t="s">
        <v>1397</v>
      </c>
      <c r="P1399" s="1" t="s">
        <v>18719</v>
      </c>
      <c r="Q1399" s="1" t="s">
        <v>18719</v>
      </c>
      <c r="R1399" s="1" t="s">
        <v>14043</v>
      </c>
      <c r="S1399" s="1" t="s">
        <v>1397</v>
      </c>
      <c r="T1399" s="1"/>
      <c r="U1399" s="1" t="s">
        <v>19996</v>
      </c>
      <c r="V1399" s="1" t="s">
        <v>14053</v>
      </c>
      <c r="W1399" s="1" t="s">
        <v>1397</v>
      </c>
      <c r="X1399" s="1"/>
      <c r="Y1399" t="s">
        <v>20230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15112</v>
      </c>
      <c r="F1400" s="1" t="s">
        <v>16186</v>
      </c>
      <c r="G1400" s="1" t="s">
        <v>17266</v>
      </c>
      <c r="H1400" s="1" t="s">
        <v>18279</v>
      </c>
      <c r="I1400" s="1" t="s">
        <v>11171</v>
      </c>
      <c r="J1400" s="1"/>
      <c r="K1400" s="1" t="s">
        <v>18351</v>
      </c>
      <c r="L1400" s="1" t="s">
        <v>1398</v>
      </c>
      <c r="M1400" s="1" t="s">
        <v>12827</v>
      </c>
      <c r="N1400" s="1" t="s">
        <v>13101</v>
      </c>
      <c r="O1400" s="1" t="s">
        <v>1398</v>
      </c>
      <c r="P1400" s="1" t="s">
        <v>18719</v>
      </c>
      <c r="Q1400" s="1" t="s">
        <v>18719</v>
      </c>
      <c r="R1400" s="1" t="s">
        <v>14043</v>
      </c>
      <c r="S1400" s="1" t="s">
        <v>1398</v>
      </c>
      <c r="T1400" s="1"/>
      <c r="U1400" s="1"/>
      <c r="V1400" s="1" t="s">
        <v>14053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6396</v>
      </c>
      <c r="G1401" s="1" t="s">
        <v>8009</v>
      </c>
      <c r="H1401" s="1" t="s">
        <v>9552</v>
      </c>
      <c r="I1401" s="1" t="s">
        <v>11172</v>
      </c>
      <c r="J1401" s="1"/>
      <c r="K1401" s="1" t="s">
        <v>18351</v>
      </c>
      <c r="L1401" s="1" t="s">
        <v>1399</v>
      </c>
      <c r="M1401" s="1" t="s">
        <v>12828</v>
      </c>
      <c r="N1401" s="1" t="s">
        <v>13101</v>
      </c>
      <c r="O1401" s="1" t="s">
        <v>1399</v>
      </c>
      <c r="P1401" s="1" t="s">
        <v>18720</v>
      </c>
      <c r="Q1401" s="1" t="s">
        <v>19462</v>
      </c>
      <c r="R1401" s="1" t="s">
        <v>14043</v>
      </c>
      <c r="S1401" s="1" t="s">
        <v>1399</v>
      </c>
      <c r="T1401" s="1" t="s">
        <v>19777</v>
      </c>
      <c r="U1401" s="1"/>
      <c r="V1401" s="1" t="s">
        <v>14053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6397</v>
      </c>
      <c r="G1402" s="1" t="s">
        <v>8010</v>
      </c>
      <c r="H1402" s="1" t="s">
        <v>9553</v>
      </c>
      <c r="I1402" s="1" t="s">
        <v>11173</v>
      </c>
      <c r="J1402" s="1"/>
      <c r="K1402" s="1" t="s">
        <v>18351</v>
      </c>
      <c r="L1402" s="1" t="s">
        <v>1400</v>
      </c>
      <c r="M1402" s="1" t="s">
        <v>12829</v>
      </c>
      <c r="N1402" s="1" t="s">
        <v>13101</v>
      </c>
      <c r="O1402" s="1" t="s">
        <v>1400</v>
      </c>
      <c r="P1402" s="1" t="s">
        <v>18720</v>
      </c>
      <c r="Q1402" s="1" t="s">
        <v>19463</v>
      </c>
      <c r="R1402" s="1" t="s">
        <v>14043</v>
      </c>
      <c r="S1402" s="1" t="s">
        <v>1400</v>
      </c>
      <c r="T1402" s="1"/>
      <c r="U1402" s="1"/>
      <c r="V1402" s="1" t="s">
        <v>14053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4786</v>
      </c>
      <c r="G1403" s="1" t="s">
        <v>8011</v>
      </c>
      <c r="H1403" s="1" t="s">
        <v>9554</v>
      </c>
      <c r="I1403" s="1" t="s">
        <v>11174</v>
      </c>
      <c r="J1403" s="1"/>
      <c r="K1403" s="1" t="s">
        <v>18351</v>
      </c>
      <c r="L1403" s="1" t="s">
        <v>1401</v>
      </c>
      <c r="M1403" s="1" t="s">
        <v>12830</v>
      </c>
      <c r="N1403" s="1" t="s">
        <v>13101</v>
      </c>
      <c r="O1403" s="1" t="s">
        <v>1401</v>
      </c>
      <c r="P1403" s="1" t="s">
        <v>18720</v>
      </c>
      <c r="Q1403" s="1" t="s">
        <v>19464</v>
      </c>
      <c r="R1403" s="1" t="s">
        <v>14043</v>
      </c>
      <c r="S1403" s="1" t="s">
        <v>1401</v>
      </c>
      <c r="T1403" s="1"/>
      <c r="U1403" s="1"/>
      <c r="V1403" s="1" t="s">
        <v>14053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15113</v>
      </c>
      <c r="F1404" s="1" t="s">
        <v>16187</v>
      </c>
      <c r="G1404" s="1" t="s">
        <v>17267</v>
      </c>
      <c r="H1404" s="1" t="s">
        <v>18280</v>
      </c>
      <c r="I1404" s="1" t="s">
        <v>11175</v>
      </c>
      <c r="J1404" s="1"/>
      <c r="K1404" s="1" t="s">
        <v>18351</v>
      </c>
      <c r="L1404" s="1" t="s">
        <v>1402</v>
      </c>
      <c r="M1404" s="1" t="s">
        <v>12831</v>
      </c>
      <c r="N1404" s="1" t="s">
        <v>13101</v>
      </c>
      <c r="O1404" s="1" t="s">
        <v>1402</v>
      </c>
      <c r="P1404" s="1" t="s">
        <v>18721</v>
      </c>
      <c r="Q1404" s="1" t="s">
        <v>18721</v>
      </c>
      <c r="R1404" s="1" t="s">
        <v>14043</v>
      </c>
      <c r="S1404" s="1" t="s">
        <v>1402</v>
      </c>
      <c r="T1404" s="1"/>
      <c r="U1404" s="1" t="s">
        <v>19997</v>
      </c>
      <c r="V1404" s="1" t="s">
        <v>14053</v>
      </c>
      <c r="W1404" s="1" t="s">
        <v>1402</v>
      </c>
      <c r="X1404" s="1"/>
      <c r="Y1404" t="s">
        <v>20231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6399</v>
      </c>
      <c r="G1405" s="1" t="s">
        <v>8013</v>
      </c>
      <c r="H1405" s="1" t="s">
        <v>9556</v>
      </c>
      <c r="I1405" s="1" t="s">
        <v>11176</v>
      </c>
      <c r="J1405" s="1"/>
      <c r="K1405" s="1" t="s">
        <v>18351</v>
      </c>
      <c r="L1405" s="1" t="s">
        <v>1403</v>
      </c>
      <c r="M1405" s="1" t="s">
        <v>12832</v>
      </c>
      <c r="N1405" s="1" t="s">
        <v>13101</v>
      </c>
      <c r="O1405" s="1" t="s">
        <v>1403</v>
      </c>
      <c r="P1405" s="1" t="s">
        <v>18722</v>
      </c>
      <c r="Q1405" s="1" t="s">
        <v>19465</v>
      </c>
      <c r="R1405" s="1" t="s">
        <v>14043</v>
      </c>
      <c r="S1405" s="1" t="s">
        <v>1403</v>
      </c>
      <c r="T1405" s="1" t="s">
        <v>19778</v>
      </c>
      <c r="U1405" s="1"/>
      <c r="V1405" s="1" t="s">
        <v>14053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6400</v>
      </c>
      <c r="G1406" s="1" t="s">
        <v>8014</v>
      </c>
      <c r="H1406" s="1" t="s">
        <v>9557</v>
      </c>
      <c r="I1406" s="1" t="s">
        <v>11177</v>
      </c>
      <c r="J1406" s="1"/>
      <c r="K1406" s="1" t="s">
        <v>18351</v>
      </c>
      <c r="L1406" s="1" t="s">
        <v>1404</v>
      </c>
      <c r="M1406" s="1" t="s">
        <v>12833</v>
      </c>
      <c r="N1406" s="1" t="s">
        <v>13101</v>
      </c>
      <c r="O1406" s="1" t="s">
        <v>1404</v>
      </c>
      <c r="P1406" s="1" t="s">
        <v>18722</v>
      </c>
      <c r="Q1406" s="1" t="s">
        <v>19466</v>
      </c>
      <c r="R1406" s="1" t="s">
        <v>14043</v>
      </c>
      <c r="S1406" s="1" t="s">
        <v>1404</v>
      </c>
      <c r="T1406" s="1"/>
      <c r="U1406" s="1"/>
      <c r="V1406" s="1" t="s">
        <v>14053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15114</v>
      </c>
      <c r="F1407" s="1" t="s">
        <v>16188</v>
      </c>
      <c r="G1407" s="1" t="s">
        <v>17268</v>
      </c>
      <c r="H1407" s="1" t="s">
        <v>18281</v>
      </c>
      <c r="I1407" s="1" t="s">
        <v>11178</v>
      </c>
      <c r="J1407" s="1"/>
      <c r="K1407" s="1" t="s">
        <v>18351</v>
      </c>
      <c r="L1407" s="1" t="s">
        <v>1405</v>
      </c>
      <c r="M1407" s="1" t="s">
        <v>12834</v>
      </c>
      <c r="N1407" s="1" t="s">
        <v>13101</v>
      </c>
      <c r="O1407" s="1" t="s">
        <v>1405</v>
      </c>
      <c r="P1407" s="1" t="s">
        <v>18722</v>
      </c>
      <c r="Q1407" s="1" t="s">
        <v>19467</v>
      </c>
      <c r="R1407" s="1" t="s">
        <v>14043</v>
      </c>
      <c r="S1407" s="1" t="s">
        <v>1405</v>
      </c>
      <c r="T1407" s="1"/>
      <c r="U1407" s="1"/>
      <c r="V1407" s="1" t="s">
        <v>14053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15115</v>
      </c>
      <c r="F1408" s="1" t="s">
        <v>16189</v>
      </c>
      <c r="G1408" s="1" t="s">
        <v>17269</v>
      </c>
      <c r="H1408" s="1" t="s">
        <v>18282</v>
      </c>
      <c r="I1408" s="1" t="s">
        <v>11179</v>
      </c>
      <c r="J1408" s="1"/>
      <c r="K1408" s="1" t="s">
        <v>18351</v>
      </c>
      <c r="L1408" s="1" t="s">
        <v>1406</v>
      </c>
      <c r="M1408" s="1" t="s">
        <v>12835</v>
      </c>
      <c r="N1408" s="1" t="s">
        <v>13101</v>
      </c>
      <c r="O1408" s="1" t="s">
        <v>1406</v>
      </c>
      <c r="P1408" s="1" t="s">
        <v>18722</v>
      </c>
      <c r="Q1408" s="1" t="s">
        <v>19468</v>
      </c>
      <c r="R1408" s="1" t="s">
        <v>14043</v>
      </c>
      <c r="S1408" s="1" t="s">
        <v>1406</v>
      </c>
      <c r="T1408" s="1"/>
      <c r="U1408" s="1"/>
      <c r="V1408" s="1" t="s">
        <v>14053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6403</v>
      </c>
      <c r="G1409" s="1" t="s">
        <v>8017</v>
      </c>
      <c r="H1409" s="1" t="s">
        <v>9560</v>
      </c>
      <c r="I1409" s="1" t="s">
        <v>11180</v>
      </c>
      <c r="J1409" s="1"/>
      <c r="K1409" s="1" t="s">
        <v>18351</v>
      </c>
      <c r="L1409" s="1" t="s">
        <v>1407</v>
      </c>
      <c r="M1409" s="1" t="s">
        <v>12836</v>
      </c>
      <c r="N1409" s="1" t="s">
        <v>13101</v>
      </c>
      <c r="O1409" s="1" t="s">
        <v>1407</v>
      </c>
      <c r="P1409" s="1" t="s">
        <v>18723</v>
      </c>
      <c r="Q1409" s="1" t="s">
        <v>18723</v>
      </c>
      <c r="R1409" s="1" t="s">
        <v>14043</v>
      </c>
      <c r="S1409" s="1" t="s">
        <v>1407</v>
      </c>
      <c r="T1409" s="1"/>
      <c r="U1409" s="1" t="s">
        <v>19998</v>
      </c>
      <c r="V1409" s="1" t="s">
        <v>14053</v>
      </c>
      <c r="W1409" s="1" t="s">
        <v>1407</v>
      </c>
      <c r="X1409" s="1"/>
      <c r="Y1409" t="s">
        <v>20232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15116</v>
      </c>
      <c r="F1410" s="1" t="s">
        <v>16190</v>
      </c>
      <c r="G1410" s="1" t="s">
        <v>17270</v>
      </c>
      <c r="H1410" s="1" t="s">
        <v>18283</v>
      </c>
      <c r="I1410" s="1" t="s">
        <v>11181</v>
      </c>
      <c r="J1410" s="1"/>
      <c r="K1410" s="1" t="s">
        <v>18351</v>
      </c>
      <c r="L1410" s="1" t="s">
        <v>1408</v>
      </c>
      <c r="M1410" s="1" t="s">
        <v>12837</v>
      </c>
      <c r="N1410" s="1" t="s">
        <v>13101</v>
      </c>
      <c r="O1410" s="1" t="s">
        <v>1408</v>
      </c>
      <c r="P1410" s="1" t="s">
        <v>18724</v>
      </c>
      <c r="Q1410" s="1" t="s">
        <v>19469</v>
      </c>
      <c r="R1410" s="1" t="s">
        <v>14043</v>
      </c>
      <c r="S1410" s="1" t="s">
        <v>1408</v>
      </c>
      <c r="T1410" s="1" t="s">
        <v>19779</v>
      </c>
      <c r="U1410" s="1"/>
      <c r="V1410" s="1" t="s">
        <v>14053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6405</v>
      </c>
      <c r="G1411" s="1" t="s">
        <v>4794</v>
      </c>
      <c r="H1411" s="1" t="s">
        <v>9562</v>
      </c>
      <c r="I1411" s="1" t="s">
        <v>11182</v>
      </c>
      <c r="J1411" s="1"/>
      <c r="K1411" s="1" t="s">
        <v>18351</v>
      </c>
      <c r="L1411" s="1" t="s">
        <v>1409</v>
      </c>
      <c r="M1411" s="1" t="s">
        <v>12838</v>
      </c>
      <c r="N1411" s="1" t="s">
        <v>13101</v>
      </c>
      <c r="O1411" s="1" t="s">
        <v>1409</v>
      </c>
      <c r="P1411" s="1" t="s">
        <v>18724</v>
      </c>
      <c r="Q1411" s="1" t="s">
        <v>19470</v>
      </c>
      <c r="R1411" s="1" t="s">
        <v>14043</v>
      </c>
      <c r="S1411" s="1" t="s">
        <v>1409</v>
      </c>
      <c r="T1411" s="1"/>
      <c r="U1411" s="1"/>
      <c r="V1411" s="1" t="s">
        <v>14053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15117</v>
      </c>
      <c r="F1412" s="1" t="s">
        <v>16191</v>
      </c>
      <c r="G1412" s="1" t="s">
        <v>15117</v>
      </c>
      <c r="H1412" s="1" t="s">
        <v>18284</v>
      </c>
      <c r="I1412" s="1" t="s">
        <v>11183</v>
      </c>
      <c r="J1412" s="1"/>
      <c r="K1412" s="1" t="s">
        <v>18351</v>
      </c>
      <c r="L1412" s="1" t="s">
        <v>1410</v>
      </c>
      <c r="M1412" s="1" t="s">
        <v>12839</v>
      </c>
      <c r="N1412" s="1" t="s">
        <v>13101</v>
      </c>
      <c r="O1412" s="1" t="s">
        <v>1410</v>
      </c>
      <c r="P1412" s="1" t="s">
        <v>18724</v>
      </c>
      <c r="Q1412" s="1" t="s">
        <v>19471</v>
      </c>
      <c r="R1412" s="1" t="s">
        <v>14043</v>
      </c>
      <c r="S1412" s="1" t="s">
        <v>1410</v>
      </c>
      <c r="T1412" s="1"/>
      <c r="U1412" s="1"/>
      <c r="V1412" s="1" t="s">
        <v>14053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6407</v>
      </c>
      <c r="G1413" s="1" t="s">
        <v>8019</v>
      </c>
      <c r="H1413" s="1" t="s">
        <v>9564</v>
      </c>
      <c r="I1413" s="1" t="s">
        <v>11184</v>
      </c>
      <c r="J1413" s="1"/>
      <c r="K1413" s="1" t="s">
        <v>18351</v>
      </c>
      <c r="L1413" s="1" t="s">
        <v>1411</v>
      </c>
      <c r="M1413" s="1" t="s">
        <v>12840</v>
      </c>
      <c r="N1413" s="1" t="s">
        <v>13101</v>
      </c>
      <c r="O1413" s="1" t="s">
        <v>1411</v>
      </c>
      <c r="P1413" s="1" t="s">
        <v>18724</v>
      </c>
      <c r="Q1413" s="1" t="s">
        <v>19472</v>
      </c>
      <c r="R1413" s="1" t="s">
        <v>14043</v>
      </c>
      <c r="S1413" s="1" t="s">
        <v>1411</v>
      </c>
      <c r="T1413" s="1"/>
      <c r="U1413" s="1"/>
      <c r="V1413" s="1" t="s">
        <v>14053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6408</v>
      </c>
      <c r="G1414" s="1" t="s">
        <v>8020</v>
      </c>
      <c r="H1414" s="1" t="s">
        <v>9565</v>
      </c>
      <c r="I1414" s="1" t="s">
        <v>11185</v>
      </c>
      <c r="J1414" s="1"/>
      <c r="K1414" s="1" t="s">
        <v>18351</v>
      </c>
      <c r="L1414" s="1" t="s">
        <v>1412</v>
      </c>
      <c r="M1414" s="1" t="s">
        <v>12841</v>
      </c>
      <c r="N1414" s="1" t="s">
        <v>13101</v>
      </c>
      <c r="O1414" s="1" t="s">
        <v>1412</v>
      </c>
      <c r="P1414" s="1" t="s">
        <v>18724</v>
      </c>
      <c r="Q1414" s="1" t="s">
        <v>19473</v>
      </c>
      <c r="R1414" s="1" t="s">
        <v>14043</v>
      </c>
      <c r="S1414" s="1" t="s">
        <v>1412</v>
      </c>
      <c r="T1414" s="1"/>
      <c r="U1414" s="1"/>
      <c r="V1414" s="1" t="s">
        <v>14053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6409</v>
      </c>
      <c r="G1415" s="1" t="s">
        <v>8021</v>
      </c>
      <c r="H1415" s="1" t="s">
        <v>9566</v>
      </c>
      <c r="I1415" s="1" t="s">
        <v>11186</v>
      </c>
      <c r="J1415" s="1"/>
      <c r="K1415" s="1" t="s">
        <v>18351</v>
      </c>
      <c r="L1415" s="1" t="s">
        <v>1413</v>
      </c>
      <c r="M1415" s="1" t="s">
        <v>12842</v>
      </c>
      <c r="N1415" s="1" t="s">
        <v>13101</v>
      </c>
      <c r="O1415" s="1" t="s">
        <v>1413</v>
      </c>
      <c r="P1415" s="1" t="s">
        <v>18724</v>
      </c>
      <c r="Q1415" s="1" t="s">
        <v>19474</v>
      </c>
      <c r="R1415" s="1" t="s">
        <v>14043</v>
      </c>
      <c r="S1415" s="1" t="s">
        <v>1413</v>
      </c>
      <c r="T1415" s="1"/>
      <c r="U1415" s="1"/>
      <c r="V1415" s="1" t="s">
        <v>14053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15118</v>
      </c>
      <c r="F1416" s="1" t="s">
        <v>16192</v>
      </c>
      <c r="G1416" s="1" t="s">
        <v>17271</v>
      </c>
      <c r="H1416" s="1" t="s">
        <v>18285</v>
      </c>
      <c r="I1416" s="1" t="s">
        <v>11187</v>
      </c>
      <c r="J1416" s="1"/>
      <c r="K1416" s="1" t="s">
        <v>18351</v>
      </c>
      <c r="L1416" s="1" t="s">
        <v>1414</v>
      </c>
      <c r="M1416" s="1" t="s">
        <v>12843</v>
      </c>
      <c r="N1416" s="1" t="s">
        <v>13101</v>
      </c>
      <c r="O1416" s="1" t="s">
        <v>1414</v>
      </c>
      <c r="P1416" s="1" t="s">
        <v>18725</v>
      </c>
      <c r="Q1416" s="1" t="s">
        <v>18725</v>
      </c>
      <c r="R1416" s="1" t="s">
        <v>14043</v>
      </c>
      <c r="S1416" s="1" t="s">
        <v>1414</v>
      </c>
      <c r="T1416" s="1"/>
      <c r="U1416" s="1" t="s">
        <v>19999</v>
      </c>
      <c r="V1416" s="1" t="s">
        <v>14053</v>
      </c>
      <c r="W1416" s="1" t="s">
        <v>1414</v>
      </c>
      <c r="X1416" s="1" t="s">
        <v>20110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6411</v>
      </c>
      <c r="G1417" s="1" t="s">
        <v>8023</v>
      </c>
      <c r="H1417" s="1" t="s">
        <v>9568</v>
      </c>
      <c r="I1417" s="1" t="s">
        <v>11188</v>
      </c>
      <c r="J1417" s="1"/>
      <c r="K1417" s="1" t="s">
        <v>18351</v>
      </c>
      <c r="L1417" s="1" t="s">
        <v>1415</v>
      </c>
      <c r="M1417" s="1" t="s">
        <v>12844</v>
      </c>
      <c r="N1417" s="1" t="s">
        <v>13101</v>
      </c>
      <c r="O1417" s="1" t="s">
        <v>1415</v>
      </c>
      <c r="P1417" s="1" t="s">
        <v>18725</v>
      </c>
      <c r="Q1417" s="1" t="s">
        <v>18725</v>
      </c>
      <c r="R1417" s="1" t="s">
        <v>14043</v>
      </c>
      <c r="S1417" s="1" t="s">
        <v>1415</v>
      </c>
      <c r="T1417" s="1"/>
      <c r="U1417" s="1"/>
      <c r="V1417" s="1" t="s">
        <v>14053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15119</v>
      </c>
      <c r="F1418" s="1" t="s">
        <v>16193</v>
      </c>
      <c r="G1418" s="1" t="s">
        <v>17272</v>
      </c>
      <c r="H1418" s="1" t="s">
        <v>18286</v>
      </c>
      <c r="I1418" s="1" t="s">
        <v>11189</v>
      </c>
      <c r="J1418" s="1"/>
      <c r="K1418" s="1" t="s">
        <v>18351</v>
      </c>
      <c r="L1418" s="1" t="s">
        <v>1416</v>
      </c>
      <c r="M1418" s="1" t="s">
        <v>12845</v>
      </c>
      <c r="N1418" s="1" t="s">
        <v>13101</v>
      </c>
      <c r="O1418" s="1" t="s">
        <v>1416</v>
      </c>
      <c r="P1418" s="1" t="s">
        <v>18725</v>
      </c>
      <c r="Q1418" s="1" t="s">
        <v>18725</v>
      </c>
      <c r="R1418" s="1" t="s">
        <v>14043</v>
      </c>
      <c r="S1418" s="1" t="s">
        <v>1416</v>
      </c>
      <c r="T1418" s="1"/>
      <c r="U1418" s="1"/>
      <c r="V1418" s="1" t="s">
        <v>14053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15120</v>
      </c>
      <c r="F1419" s="1" t="s">
        <v>16194</v>
      </c>
      <c r="G1419" s="1" t="s">
        <v>17273</v>
      </c>
      <c r="H1419" s="1" t="s">
        <v>18287</v>
      </c>
      <c r="I1419" s="1" t="s">
        <v>11190</v>
      </c>
      <c r="J1419" s="1"/>
      <c r="K1419" s="1" t="s">
        <v>18351</v>
      </c>
      <c r="L1419" s="1" t="s">
        <v>1417</v>
      </c>
      <c r="M1419" s="1" t="s">
        <v>12846</v>
      </c>
      <c r="N1419" s="1" t="s">
        <v>13101</v>
      </c>
      <c r="O1419" s="1" t="s">
        <v>1417</v>
      </c>
      <c r="P1419" s="1" t="s">
        <v>18726</v>
      </c>
      <c r="Q1419" s="1" t="s">
        <v>19475</v>
      </c>
      <c r="R1419" s="1" t="s">
        <v>14043</v>
      </c>
      <c r="S1419" s="1" t="s">
        <v>1417</v>
      </c>
      <c r="T1419" s="1" t="s">
        <v>19780</v>
      </c>
      <c r="U1419" s="1"/>
      <c r="V1419" s="1" t="s">
        <v>14053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4803</v>
      </c>
      <c r="G1420" s="1" t="s">
        <v>8026</v>
      </c>
      <c r="H1420" s="1" t="s">
        <v>9571</v>
      </c>
      <c r="I1420" s="1" t="s">
        <v>11191</v>
      </c>
      <c r="J1420" s="1"/>
      <c r="K1420" s="1" t="s">
        <v>18351</v>
      </c>
      <c r="L1420" s="1" t="s">
        <v>1418</v>
      </c>
      <c r="M1420" s="1" t="s">
        <v>12847</v>
      </c>
      <c r="N1420" s="1" t="s">
        <v>13101</v>
      </c>
      <c r="O1420" s="1" t="s">
        <v>1418</v>
      </c>
      <c r="P1420" s="1" t="s">
        <v>18726</v>
      </c>
      <c r="Q1420" s="1" t="s">
        <v>19476</v>
      </c>
      <c r="R1420" s="1" t="s">
        <v>14043</v>
      </c>
      <c r="S1420" s="1" t="s">
        <v>1418</v>
      </c>
      <c r="T1420" s="1"/>
      <c r="U1420" s="1"/>
      <c r="V1420" s="1" t="s">
        <v>14053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15121</v>
      </c>
      <c r="F1421" s="1" t="s">
        <v>16195</v>
      </c>
      <c r="G1421" s="1" t="s">
        <v>17274</v>
      </c>
      <c r="H1421" s="1" t="s">
        <v>18288</v>
      </c>
      <c r="I1421" s="1" t="s">
        <v>11192</v>
      </c>
      <c r="J1421" s="1"/>
      <c r="K1421" s="1" t="s">
        <v>18351</v>
      </c>
      <c r="L1421" s="1" t="s">
        <v>1419</v>
      </c>
      <c r="M1421" s="1" t="s">
        <v>12848</v>
      </c>
      <c r="N1421" s="1" t="s">
        <v>13101</v>
      </c>
      <c r="O1421" s="1" t="s">
        <v>1419</v>
      </c>
      <c r="P1421" s="1" t="s">
        <v>18727</v>
      </c>
      <c r="Q1421" s="1" t="s">
        <v>18727</v>
      </c>
      <c r="R1421" s="1" t="s">
        <v>14043</v>
      </c>
      <c r="S1421" s="1" t="s">
        <v>1419</v>
      </c>
      <c r="T1421" s="1"/>
      <c r="U1421" s="1" t="s">
        <v>20000</v>
      </c>
      <c r="V1421" s="1" t="s">
        <v>14053</v>
      </c>
      <c r="W1421" s="1" t="s">
        <v>1419</v>
      </c>
      <c r="X1421" s="1"/>
      <c r="Y1421" t="s">
        <v>20233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15122</v>
      </c>
      <c r="F1422" s="1" t="s">
        <v>16196</v>
      </c>
      <c r="G1422" s="1" t="s">
        <v>17275</v>
      </c>
      <c r="H1422" s="1" t="s">
        <v>18289</v>
      </c>
      <c r="I1422" s="1" t="s">
        <v>11016</v>
      </c>
      <c r="J1422" s="1"/>
      <c r="K1422" s="1" t="s">
        <v>18351</v>
      </c>
      <c r="L1422" s="1" t="s">
        <v>1420</v>
      </c>
      <c r="M1422" s="1" t="s">
        <v>12849</v>
      </c>
      <c r="N1422" s="1" t="s">
        <v>13101</v>
      </c>
      <c r="O1422" s="1" t="s">
        <v>1420</v>
      </c>
      <c r="P1422" s="1" t="s">
        <v>18727</v>
      </c>
      <c r="Q1422" s="1" t="s">
        <v>18727</v>
      </c>
      <c r="R1422" s="1" t="s">
        <v>14043</v>
      </c>
      <c r="S1422" s="1" t="s">
        <v>1420</v>
      </c>
      <c r="T1422" s="1"/>
      <c r="U1422" s="1"/>
      <c r="V1422" s="1" t="s">
        <v>14053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15123</v>
      </c>
      <c r="F1423" s="1" t="s">
        <v>16197</v>
      </c>
      <c r="G1423" s="1" t="s">
        <v>17276</v>
      </c>
      <c r="H1423" s="1" t="s">
        <v>18290</v>
      </c>
      <c r="I1423" s="1" t="s">
        <v>10767</v>
      </c>
      <c r="J1423" s="1"/>
      <c r="K1423" s="1" t="s">
        <v>18351</v>
      </c>
      <c r="L1423" s="1" t="s">
        <v>1421</v>
      </c>
      <c r="M1423" s="1" t="s">
        <v>12850</v>
      </c>
      <c r="N1423" s="1" t="s">
        <v>13101</v>
      </c>
      <c r="O1423" s="1" t="s">
        <v>1421</v>
      </c>
      <c r="P1423" s="1" t="s">
        <v>18727</v>
      </c>
      <c r="Q1423" s="1" t="s">
        <v>18727</v>
      </c>
      <c r="R1423" s="1" t="s">
        <v>14043</v>
      </c>
      <c r="S1423" s="1" t="s">
        <v>1421</v>
      </c>
      <c r="T1423" s="1"/>
      <c r="U1423" s="1"/>
      <c r="V1423" s="1" t="s">
        <v>14053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15124</v>
      </c>
      <c r="F1424" s="1" t="s">
        <v>16198</v>
      </c>
      <c r="G1424" s="1" t="s">
        <v>17277</v>
      </c>
      <c r="H1424" s="1" t="s">
        <v>18291</v>
      </c>
      <c r="I1424" s="1" t="s">
        <v>11193</v>
      </c>
      <c r="J1424" s="1"/>
      <c r="K1424" s="1" t="s">
        <v>18351</v>
      </c>
      <c r="L1424" s="1" t="s">
        <v>1422</v>
      </c>
      <c r="M1424" s="1" t="s">
        <v>12851</v>
      </c>
      <c r="N1424" s="1" t="s">
        <v>13101</v>
      </c>
      <c r="O1424" s="1" t="s">
        <v>1422</v>
      </c>
      <c r="P1424" s="1" t="s">
        <v>18728</v>
      </c>
      <c r="Q1424" s="1" t="s">
        <v>19477</v>
      </c>
      <c r="R1424" s="1" t="s">
        <v>14043</v>
      </c>
      <c r="S1424" s="1" t="s">
        <v>1422</v>
      </c>
      <c r="T1424" s="1" t="s">
        <v>19781</v>
      </c>
      <c r="U1424" s="1"/>
      <c r="V1424" s="1" t="s">
        <v>14053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4808</v>
      </c>
      <c r="G1425" s="1" t="s">
        <v>8031</v>
      </c>
      <c r="H1425" s="1" t="s">
        <v>9576</v>
      </c>
      <c r="I1425" s="1" t="s">
        <v>10426</v>
      </c>
      <c r="J1425" s="1"/>
      <c r="K1425" s="1" t="s">
        <v>18351</v>
      </c>
      <c r="L1425" s="1" t="s">
        <v>1423</v>
      </c>
      <c r="M1425" s="1" t="s">
        <v>12852</v>
      </c>
      <c r="N1425" s="1" t="s">
        <v>13101</v>
      </c>
      <c r="O1425" s="1" t="s">
        <v>1423</v>
      </c>
      <c r="P1425" s="1" t="s">
        <v>18728</v>
      </c>
      <c r="Q1425" s="1" t="s">
        <v>19478</v>
      </c>
      <c r="R1425" s="1" t="s">
        <v>14043</v>
      </c>
      <c r="S1425" s="1" t="s">
        <v>1423</v>
      </c>
      <c r="T1425" s="1"/>
      <c r="U1425" s="1"/>
      <c r="V1425" s="1" t="s">
        <v>14053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15125</v>
      </c>
      <c r="F1426" s="1" t="s">
        <v>16199</v>
      </c>
      <c r="G1426" s="1" t="s">
        <v>15125</v>
      </c>
      <c r="H1426" s="1" t="s">
        <v>18292</v>
      </c>
      <c r="I1426" s="1" t="s">
        <v>10720</v>
      </c>
      <c r="J1426" s="1"/>
      <c r="K1426" s="1" t="s">
        <v>18351</v>
      </c>
      <c r="L1426" s="1" t="s">
        <v>1424</v>
      </c>
      <c r="M1426" s="1" t="s">
        <v>12853</v>
      </c>
      <c r="N1426" s="1" t="s">
        <v>13101</v>
      </c>
      <c r="O1426" s="1" t="s">
        <v>1424</v>
      </c>
      <c r="P1426" s="1" t="s">
        <v>18728</v>
      </c>
      <c r="Q1426" s="1" t="s">
        <v>19479</v>
      </c>
      <c r="R1426" s="1" t="s">
        <v>14043</v>
      </c>
      <c r="S1426" s="1" t="s">
        <v>1424</v>
      </c>
      <c r="T1426" s="1"/>
      <c r="U1426" s="1"/>
      <c r="V1426" s="1" t="s">
        <v>14053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15126</v>
      </c>
      <c r="F1427" s="1" t="s">
        <v>16200</v>
      </c>
      <c r="G1427" s="1" t="s">
        <v>17278</v>
      </c>
      <c r="H1427" s="1" t="s">
        <v>18293</v>
      </c>
      <c r="I1427" s="1" t="s">
        <v>11194</v>
      </c>
      <c r="J1427" s="1"/>
      <c r="K1427" s="1" t="s">
        <v>18351</v>
      </c>
      <c r="L1427" s="1" t="s">
        <v>1425</v>
      </c>
      <c r="M1427" s="1" t="s">
        <v>12854</v>
      </c>
      <c r="N1427" s="1" t="s">
        <v>13101</v>
      </c>
      <c r="O1427" s="1" t="s">
        <v>1425</v>
      </c>
      <c r="P1427" s="1" t="s">
        <v>18729</v>
      </c>
      <c r="Q1427" s="1" t="s">
        <v>18729</v>
      </c>
      <c r="R1427" s="1" t="s">
        <v>14043</v>
      </c>
      <c r="S1427" s="1" t="s">
        <v>1425</v>
      </c>
      <c r="T1427" s="1"/>
      <c r="U1427" s="1" t="s">
        <v>20001</v>
      </c>
      <c r="V1427" s="1" t="s">
        <v>14053</v>
      </c>
      <c r="W1427" s="1" t="s">
        <v>1425</v>
      </c>
      <c r="X1427" s="1" t="s">
        <v>20111</v>
      </c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6420</v>
      </c>
      <c r="G1428" s="1" t="s">
        <v>8033</v>
      </c>
      <c r="H1428" s="1" t="s">
        <v>9579</v>
      </c>
      <c r="I1428" s="1" t="s">
        <v>11195</v>
      </c>
      <c r="J1428" s="1"/>
      <c r="K1428" s="1" t="s">
        <v>18351</v>
      </c>
      <c r="L1428" s="1" t="s">
        <v>1426</v>
      </c>
      <c r="M1428" s="1" t="s">
        <v>12855</v>
      </c>
      <c r="N1428" s="1" t="s">
        <v>13101</v>
      </c>
      <c r="O1428" s="1" t="s">
        <v>1426</v>
      </c>
      <c r="P1428" s="1" t="s">
        <v>18729</v>
      </c>
      <c r="Q1428" s="1" t="s">
        <v>18729</v>
      </c>
      <c r="R1428" s="1" t="s">
        <v>14043</v>
      </c>
      <c r="S1428" s="1" t="s">
        <v>1426</v>
      </c>
      <c r="T1428" s="1"/>
      <c r="U1428" s="1"/>
      <c r="V1428" s="1" t="s">
        <v>14053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6421</v>
      </c>
      <c r="G1429" s="1" t="s">
        <v>8034</v>
      </c>
      <c r="H1429" s="1" t="s">
        <v>9580</v>
      </c>
      <c r="I1429" s="1" t="s">
        <v>11196</v>
      </c>
      <c r="J1429" s="1"/>
      <c r="K1429" s="1" t="s">
        <v>18351</v>
      </c>
      <c r="L1429" s="1" t="s">
        <v>1427</v>
      </c>
      <c r="M1429" s="1" t="s">
        <v>12856</v>
      </c>
      <c r="N1429" s="1" t="s">
        <v>13101</v>
      </c>
      <c r="O1429" s="1" t="s">
        <v>1427</v>
      </c>
      <c r="P1429" s="1" t="s">
        <v>18730</v>
      </c>
      <c r="Q1429" s="1" t="s">
        <v>19480</v>
      </c>
      <c r="R1429" s="1" t="s">
        <v>14043</v>
      </c>
      <c r="S1429" s="1" t="s">
        <v>1427</v>
      </c>
      <c r="T1429" s="1" t="s">
        <v>19782</v>
      </c>
      <c r="U1429" s="1"/>
      <c r="V1429" s="1" t="s">
        <v>14053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15127</v>
      </c>
      <c r="F1430" s="1" t="s">
        <v>16201</v>
      </c>
      <c r="G1430" s="1" t="s">
        <v>17279</v>
      </c>
      <c r="H1430" s="1" t="s">
        <v>18294</v>
      </c>
      <c r="I1430" s="1" t="s">
        <v>11197</v>
      </c>
      <c r="J1430" s="1"/>
      <c r="K1430" s="1" t="s">
        <v>18351</v>
      </c>
      <c r="L1430" s="1" t="s">
        <v>1428</v>
      </c>
      <c r="M1430" s="1" t="s">
        <v>12857</v>
      </c>
      <c r="N1430" s="1" t="s">
        <v>13101</v>
      </c>
      <c r="O1430" s="1" t="s">
        <v>1428</v>
      </c>
      <c r="P1430" s="1" t="s">
        <v>18730</v>
      </c>
      <c r="Q1430" s="1" t="s">
        <v>19481</v>
      </c>
      <c r="R1430" s="1" t="s">
        <v>14043</v>
      </c>
      <c r="S1430" s="1" t="s">
        <v>1428</v>
      </c>
      <c r="T1430" s="1"/>
      <c r="U1430" s="1"/>
      <c r="V1430" s="1" t="s">
        <v>14053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6423</v>
      </c>
      <c r="G1431" s="1" t="s">
        <v>8036</v>
      </c>
      <c r="H1431" s="1" t="s">
        <v>9582</v>
      </c>
      <c r="I1431" s="1" t="s">
        <v>11198</v>
      </c>
      <c r="J1431" s="1"/>
      <c r="K1431" s="1" t="s">
        <v>18351</v>
      </c>
      <c r="L1431" s="1" t="s">
        <v>1429</v>
      </c>
      <c r="M1431" s="1" t="s">
        <v>12858</v>
      </c>
      <c r="N1431" s="1" t="s">
        <v>13101</v>
      </c>
      <c r="O1431" s="1" t="s">
        <v>1429</v>
      </c>
      <c r="P1431" s="1" t="s">
        <v>18731</v>
      </c>
      <c r="Q1431" s="1" t="s">
        <v>18731</v>
      </c>
      <c r="R1431" s="1" t="s">
        <v>14043</v>
      </c>
      <c r="S1431" s="1" t="s">
        <v>1429</v>
      </c>
      <c r="T1431" s="1"/>
      <c r="U1431" s="1" t="s">
        <v>20002</v>
      </c>
      <c r="V1431" s="1" t="s">
        <v>14053</v>
      </c>
      <c r="W1431" s="1" t="s">
        <v>1429</v>
      </c>
      <c r="X1431" s="1" t="s">
        <v>20112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15128</v>
      </c>
      <c r="F1432" s="1" t="s">
        <v>16202</v>
      </c>
      <c r="G1432" s="1" t="s">
        <v>17280</v>
      </c>
      <c r="H1432" s="1" t="s">
        <v>18295</v>
      </c>
      <c r="I1432" s="1" t="s">
        <v>11199</v>
      </c>
      <c r="J1432" s="1"/>
      <c r="K1432" s="1" t="s">
        <v>18351</v>
      </c>
      <c r="L1432" s="1" t="s">
        <v>1430</v>
      </c>
      <c r="M1432" s="1" t="s">
        <v>12859</v>
      </c>
      <c r="N1432" s="1" t="s">
        <v>13101</v>
      </c>
      <c r="O1432" s="1" t="s">
        <v>1430</v>
      </c>
      <c r="P1432" s="1" t="s">
        <v>18731</v>
      </c>
      <c r="Q1432" s="1" t="s">
        <v>18731</v>
      </c>
      <c r="R1432" s="1" t="s">
        <v>14043</v>
      </c>
      <c r="S1432" s="1" t="s">
        <v>1430</v>
      </c>
      <c r="T1432" s="1"/>
      <c r="U1432" s="1"/>
      <c r="V1432" s="1" t="s">
        <v>14053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15129</v>
      </c>
      <c r="F1433" s="1" t="s">
        <v>16203</v>
      </c>
      <c r="G1433" s="1" t="s">
        <v>17281</v>
      </c>
      <c r="H1433" s="1" t="s">
        <v>18296</v>
      </c>
      <c r="I1433" s="1" t="s">
        <v>11200</v>
      </c>
      <c r="J1433" s="1"/>
      <c r="K1433" s="1" t="s">
        <v>18351</v>
      </c>
      <c r="L1433" s="1" t="s">
        <v>1431</v>
      </c>
      <c r="M1433" s="1" t="s">
        <v>12860</v>
      </c>
      <c r="N1433" s="1" t="s">
        <v>13101</v>
      </c>
      <c r="O1433" s="1" t="s">
        <v>1431</v>
      </c>
      <c r="P1433" s="1" t="s">
        <v>18731</v>
      </c>
      <c r="Q1433" s="1" t="s">
        <v>18731</v>
      </c>
      <c r="R1433" s="1" t="s">
        <v>14043</v>
      </c>
      <c r="S1433" s="1" t="s">
        <v>1431</v>
      </c>
      <c r="T1433" s="1"/>
      <c r="U1433" s="1"/>
      <c r="V1433" s="1" t="s">
        <v>14053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15130</v>
      </c>
      <c r="F1434" s="1" t="s">
        <v>16204</v>
      </c>
      <c r="G1434" s="1" t="s">
        <v>17282</v>
      </c>
      <c r="H1434" s="1" t="s">
        <v>18297</v>
      </c>
      <c r="I1434" s="1" t="s">
        <v>11201</v>
      </c>
      <c r="J1434" s="1"/>
      <c r="K1434" s="1" t="s">
        <v>18351</v>
      </c>
      <c r="L1434" s="1" t="s">
        <v>1432</v>
      </c>
      <c r="M1434" s="1" t="s">
        <v>12861</v>
      </c>
      <c r="N1434" s="1" t="s">
        <v>13101</v>
      </c>
      <c r="O1434" s="1" t="s">
        <v>1432</v>
      </c>
      <c r="P1434" s="1" t="s">
        <v>18731</v>
      </c>
      <c r="Q1434" s="1" t="s">
        <v>18731</v>
      </c>
      <c r="R1434" s="1" t="s">
        <v>14043</v>
      </c>
      <c r="S1434" s="1" t="s">
        <v>1432</v>
      </c>
      <c r="T1434" s="1"/>
      <c r="U1434" s="1"/>
      <c r="V1434" s="1" t="s">
        <v>14053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15131</v>
      </c>
      <c r="F1435" s="1" t="s">
        <v>16205</v>
      </c>
      <c r="G1435" s="1" t="s">
        <v>17283</v>
      </c>
      <c r="H1435" s="1" t="s">
        <v>18298</v>
      </c>
      <c r="I1435" s="1" t="s">
        <v>11202</v>
      </c>
      <c r="J1435" s="1"/>
      <c r="K1435" s="1" t="s">
        <v>18351</v>
      </c>
      <c r="L1435" s="1" t="s">
        <v>1433</v>
      </c>
      <c r="M1435" s="1" t="s">
        <v>12862</v>
      </c>
      <c r="N1435" s="1" t="s">
        <v>13101</v>
      </c>
      <c r="O1435" s="1" t="s">
        <v>1433</v>
      </c>
      <c r="P1435" s="1" t="s">
        <v>18731</v>
      </c>
      <c r="Q1435" s="1" t="s">
        <v>18731</v>
      </c>
      <c r="R1435" s="1" t="s">
        <v>14043</v>
      </c>
      <c r="S1435" s="1" t="s">
        <v>1433</v>
      </c>
      <c r="T1435" s="1"/>
      <c r="U1435" s="1"/>
      <c r="V1435" s="1" t="s">
        <v>14053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6428</v>
      </c>
      <c r="G1436" s="1" t="s">
        <v>8041</v>
      </c>
      <c r="H1436" s="1" t="s">
        <v>9587</v>
      </c>
      <c r="I1436" s="1" t="s">
        <v>11203</v>
      </c>
      <c r="J1436" s="1"/>
      <c r="K1436" s="1" t="s">
        <v>18351</v>
      </c>
      <c r="L1436" s="1" t="s">
        <v>1434</v>
      </c>
      <c r="M1436" s="1" t="s">
        <v>12863</v>
      </c>
      <c r="N1436" s="1" t="s">
        <v>13101</v>
      </c>
      <c r="O1436" s="1" t="s">
        <v>1434</v>
      </c>
      <c r="P1436" s="1" t="s">
        <v>18731</v>
      </c>
      <c r="Q1436" s="1" t="s">
        <v>18731</v>
      </c>
      <c r="R1436" s="1" t="s">
        <v>14043</v>
      </c>
      <c r="S1436" s="1" t="s">
        <v>1434</v>
      </c>
      <c r="T1436" s="1"/>
      <c r="U1436" s="1"/>
      <c r="V1436" s="1" t="s">
        <v>14053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15132</v>
      </c>
      <c r="F1437" s="1" t="s">
        <v>16206</v>
      </c>
      <c r="G1437" s="1" t="s">
        <v>17284</v>
      </c>
      <c r="H1437" s="1" t="s">
        <v>18299</v>
      </c>
      <c r="I1437" s="1" t="s">
        <v>11204</v>
      </c>
      <c r="J1437" s="1"/>
      <c r="K1437" s="1" t="s">
        <v>18351</v>
      </c>
      <c r="L1437" s="1" t="s">
        <v>1435</v>
      </c>
      <c r="M1437" s="1" t="s">
        <v>12864</v>
      </c>
      <c r="N1437" s="1" t="s">
        <v>13101</v>
      </c>
      <c r="O1437" s="1" t="s">
        <v>1435</v>
      </c>
      <c r="P1437" s="1" t="s">
        <v>18731</v>
      </c>
      <c r="Q1437" s="1" t="s">
        <v>18731</v>
      </c>
      <c r="R1437" s="1" t="s">
        <v>14043</v>
      </c>
      <c r="S1437" s="1" t="s">
        <v>1435</v>
      </c>
      <c r="T1437" s="1"/>
      <c r="U1437" s="1"/>
      <c r="V1437" s="1" t="s">
        <v>14053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6430</v>
      </c>
      <c r="G1438" s="1" t="s">
        <v>8043</v>
      </c>
      <c r="H1438" s="1" t="s">
        <v>9589</v>
      </c>
      <c r="I1438" s="1" t="s">
        <v>11205</v>
      </c>
      <c r="J1438" s="1"/>
      <c r="K1438" s="1" t="s">
        <v>18351</v>
      </c>
      <c r="L1438" s="1" t="s">
        <v>1436</v>
      </c>
      <c r="M1438" s="1" t="s">
        <v>12865</v>
      </c>
      <c r="N1438" s="1" t="s">
        <v>13101</v>
      </c>
      <c r="O1438" s="1" t="s">
        <v>1436</v>
      </c>
      <c r="P1438" s="1" t="s">
        <v>18731</v>
      </c>
      <c r="Q1438" s="1" t="s">
        <v>18731</v>
      </c>
      <c r="R1438" s="1" t="s">
        <v>14043</v>
      </c>
      <c r="S1438" s="1" t="s">
        <v>1436</v>
      </c>
      <c r="T1438" s="1"/>
      <c r="U1438" s="1"/>
      <c r="V1438" s="1" t="s">
        <v>14053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15133</v>
      </c>
      <c r="F1439" s="1" t="s">
        <v>16207</v>
      </c>
      <c r="G1439" s="1" t="s">
        <v>17285</v>
      </c>
      <c r="H1439" s="1" t="s">
        <v>18300</v>
      </c>
      <c r="I1439" s="1" t="s">
        <v>11206</v>
      </c>
      <c r="J1439" s="1"/>
      <c r="K1439" s="1" t="s">
        <v>18351</v>
      </c>
      <c r="L1439" s="1" t="s">
        <v>1437</v>
      </c>
      <c r="M1439" s="1" t="s">
        <v>12866</v>
      </c>
      <c r="N1439" s="1" t="s">
        <v>13101</v>
      </c>
      <c r="O1439" s="1" t="s">
        <v>1437</v>
      </c>
      <c r="P1439" s="1" t="s">
        <v>18732</v>
      </c>
      <c r="Q1439" s="1" t="s">
        <v>19482</v>
      </c>
      <c r="R1439" s="1" t="s">
        <v>14043</v>
      </c>
      <c r="S1439" s="1" t="s">
        <v>1437</v>
      </c>
      <c r="T1439" s="1" t="s">
        <v>19783</v>
      </c>
      <c r="U1439" s="1"/>
      <c r="V1439" s="1" t="s">
        <v>14053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6432</v>
      </c>
      <c r="G1440" s="1" t="s">
        <v>8045</v>
      </c>
      <c r="H1440" s="1" t="s">
        <v>9591</v>
      </c>
      <c r="I1440" s="1" t="s">
        <v>11207</v>
      </c>
      <c r="J1440" s="1"/>
      <c r="K1440" s="1" t="s">
        <v>18351</v>
      </c>
      <c r="L1440" s="1" t="s">
        <v>1438</v>
      </c>
      <c r="M1440" s="1" t="s">
        <v>12867</v>
      </c>
      <c r="N1440" s="1" t="s">
        <v>13101</v>
      </c>
      <c r="O1440" s="1" t="s">
        <v>1438</v>
      </c>
      <c r="P1440" s="1" t="s">
        <v>18732</v>
      </c>
      <c r="Q1440" s="1" t="s">
        <v>19483</v>
      </c>
      <c r="R1440" s="1" t="s">
        <v>14043</v>
      </c>
      <c r="S1440" s="1" t="s">
        <v>1438</v>
      </c>
      <c r="T1440" s="1"/>
      <c r="U1440" s="1"/>
      <c r="V1440" s="1" t="s">
        <v>14053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15134</v>
      </c>
      <c r="F1441" s="1" t="s">
        <v>16208</v>
      </c>
      <c r="G1441" s="1" t="s">
        <v>17286</v>
      </c>
      <c r="H1441" s="1" t="s">
        <v>18301</v>
      </c>
      <c r="I1441" s="1" t="s">
        <v>11208</v>
      </c>
      <c r="J1441" s="1"/>
      <c r="K1441" s="1" t="s">
        <v>18351</v>
      </c>
      <c r="L1441" s="1" t="s">
        <v>1439</v>
      </c>
      <c r="M1441" s="1" t="s">
        <v>12868</v>
      </c>
      <c r="N1441" s="1" t="s">
        <v>13101</v>
      </c>
      <c r="O1441" s="1" t="s">
        <v>1439</v>
      </c>
      <c r="P1441" s="1" t="s">
        <v>18732</v>
      </c>
      <c r="Q1441" s="1" t="s">
        <v>19484</v>
      </c>
      <c r="R1441" s="1" t="s">
        <v>14043</v>
      </c>
      <c r="S1441" s="1" t="s">
        <v>1439</v>
      </c>
      <c r="T1441" s="1"/>
      <c r="U1441" s="1"/>
      <c r="V1441" s="1" t="s">
        <v>14053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15135</v>
      </c>
      <c r="F1442" s="1" t="s">
        <v>16209</v>
      </c>
      <c r="G1442" s="1" t="s">
        <v>17287</v>
      </c>
      <c r="H1442" s="1" t="s">
        <v>18302</v>
      </c>
      <c r="I1442" s="1" t="s">
        <v>11209</v>
      </c>
      <c r="J1442" s="1"/>
      <c r="K1442" s="1" t="s">
        <v>18351</v>
      </c>
      <c r="L1442" s="1" t="s">
        <v>1440</v>
      </c>
      <c r="M1442" s="1" t="s">
        <v>12869</v>
      </c>
      <c r="N1442" s="1" t="s">
        <v>13101</v>
      </c>
      <c r="O1442" s="1" t="s">
        <v>1440</v>
      </c>
      <c r="P1442" s="1" t="s">
        <v>18733</v>
      </c>
      <c r="Q1442" s="1" t="s">
        <v>18733</v>
      </c>
      <c r="R1442" s="1" t="s">
        <v>14043</v>
      </c>
      <c r="S1442" s="1" t="s">
        <v>1440</v>
      </c>
      <c r="T1442" s="1"/>
      <c r="U1442" s="1" t="s">
        <v>20003</v>
      </c>
      <c r="V1442" s="1" t="s">
        <v>14053</v>
      </c>
      <c r="W1442" s="1" t="s">
        <v>1440</v>
      </c>
      <c r="X1442" s="1"/>
      <c r="Y1442" t="s">
        <v>20234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6435</v>
      </c>
      <c r="G1443" s="1" t="s">
        <v>4826</v>
      </c>
      <c r="H1443" s="1" t="s">
        <v>9594</v>
      </c>
      <c r="I1443" s="1" t="s">
        <v>11210</v>
      </c>
      <c r="J1443" s="1"/>
      <c r="K1443" s="1" t="s">
        <v>18351</v>
      </c>
      <c r="L1443" s="1" t="s">
        <v>1441</v>
      </c>
      <c r="M1443" s="1" t="s">
        <v>12870</v>
      </c>
      <c r="N1443" s="1" t="s">
        <v>13101</v>
      </c>
      <c r="O1443" s="1" t="s">
        <v>1441</v>
      </c>
      <c r="P1443" s="1" t="s">
        <v>18733</v>
      </c>
      <c r="Q1443" s="1" t="s">
        <v>18733</v>
      </c>
      <c r="R1443" s="1" t="s">
        <v>14043</v>
      </c>
      <c r="S1443" s="1" t="s">
        <v>1441</v>
      </c>
      <c r="T1443" s="1"/>
      <c r="U1443" s="1"/>
      <c r="V1443" s="1" t="s">
        <v>14053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6436</v>
      </c>
      <c r="G1444" s="1" t="s">
        <v>8048</v>
      </c>
      <c r="H1444" s="1" t="s">
        <v>9595</v>
      </c>
      <c r="I1444" s="1" t="s">
        <v>11211</v>
      </c>
      <c r="J1444" s="1"/>
      <c r="K1444" s="1" t="s">
        <v>18351</v>
      </c>
      <c r="L1444" s="1" t="s">
        <v>1442</v>
      </c>
      <c r="M1444" s="1" t="s">
        <v>12871</v>
      </c>
      <c r="N1444" s="1" t="s">
        <v>13101</v>
      </c>
      <c r="O1444" s="1" t="s">
        <v>1442</v>
      </c>
      <c r="P1444" s="1" t="s">
        <v>18733</v>
      </c>
      <c r="Q1444" s="1" t="s">
        <v>18733</v>
      </c>
      <c r="R1444" s="1" t="s">
        <v>14043</v>
      </c>
      <c r="S1444" s="1" t="s">
        <v>1442</v>
      </c>
      <c r="T1444" s="1"/>
      <c r="U1444" s="1"/>
      <c r="V1444" s="1" t="s">
        <v>14053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15136</v>
      </c>
      <c r="F1445" s="1" t="s">
        <v>16210</v>
      </c>
      <c r="G1445" s="1" t="s">
        <v>17288</v>
      </c>
      <c r="H1445" s="1" t="s">
        <v>18303</v>
      </c>
      <c r="I1445" s="1" t="s">
        <v>11212</v>
      </c>
      <c r="J1445" s="1"/>
      <c r="K1445" s="1" t="s">
        <v>18351</v>
      </c>
      <c r="L1445" s="1" t="s">
        <v>1443</v>
      </c>
      <c r="M1445" s="1" t="s">
        <v>12872</v>
      </c>
      <c r="N1445" s="1" t="s">
        <v>13101</v>
      </c>
      <c r="O1445" s="1" t="s">
        <v>1443</v>
      </c>
      <c r="P1445" s="1" t="s">
        <v>18733</v>
      </c>
      <c r="Q1445" s="1" t="s">
        <v>18733</v>
      </c>
      <c r="R1445" s="1" t="s">
        <v>14043</v>
      </c>
      <c r="S1445" s="1" t="s">
        <v>1443</v>
      </c>
      <c r="T1445" s="1"/>
      <c r="U1445" s="1"/>
      <c r="V1445" s="1" t="s">
        <v>14053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15137</v>
      </c>
      <c r="F1446" s="1" t="s">
        <v>16211</v>
      </c>
      <c r="G1446" s="1" t="s">
        <v>17289</v>
      </c>
      <c r="H1446" s="1" t="s">
        <v>18304</v>
      </c>
      <c r="I1446" s="1" t="s">
        <v>11213</v>
      </c>
      <c r="J1446" s="1"/>
      <c r="K1446" s="1" t="s">
        <v>18351</v>
      </c>
      <c r="L1446" s="1" t="s">
        <v>1444</v>
      </c>
      <c r="M1446" s="1" t="s">
        <v>12873</v>
      </c>
      <c r="N1446" s="1" t="s">
        <v>13101</v>
      </c>
      <c r="O1446" s="1" t="s">
        <v>1444</v>
      </c>
      <c r="P1446" s="1" t="s">
        <v>18734</v>
      </c>
      <c r="Q1446" s="1" t="s">
        <v>19485</v>
      </c>
      <c r="R1446" s="1" t="s">
        <v>14043</v>
      </c>
      <c r="S1446" s="1" t="s">
        <v>1444</v>
      </c>
      <c r="T1446" s="1" t="s">
        <v>19784</v>
      </c>
      <c r="U1446" s="1"/>
      <c r="V1446" s="1" t="s">
        <v>14053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15138</v>
      </c>
      <c r="F1447" s="1" t="s">
        <v>16212</v>
      </c>
      <c r="G1447" s="1" t="s">
        <v>17290</v>
      </c>
      <c r="H1447" s="1" t="s">
        <v>18305</v>
      </c>
      <c r="I1447" s="1" t="s">
        <v>11214</v>
      </c>
      <c r="J1447" s="1"/>
      <c r="K1447" s="1" t="s">
        <v>18351</v>
      </c>
      <c r="L1447" s="1" t="s">
        <v>1445</v>
      </c>
      <c r="M1447" s="1" t="s">
        <v>12874</v>
      </c>
      <c r="N1447" s="1" t="s">
        <v>13101</v>
      </c>
      <c r="O1447" s="1" t="s">
        <v>1445</v>
      </c>
      <c r="P1447" s="1" t="s">
        <v>18734</v>
      </c>
      <c r="Q1447" s="1" t="s">
        <v>19486</v>
      </c>
      <c r="R1447" s="1" t="s">
        <v>14043</v>
      </c>
      <c r="S1447" s="1" t="s">
        <v>1445</v>
      </c>
      <c r="T1447" s="1"/>
      <c r="U1447" s="1"/>
      <c r="V1447" s="1" t="s">
        <v>14053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15139</v>
      </c>
      <c r="F1448" s="1" t="s">
        <v>16213</v>
      </c>
      <c r="G1448" s="1" t="s">
        <v>17291</v>
      </c>
      <c r="H1448" s="1" t="s">
        <v>18306</v>
      </c>
      <c r="I1448" s="1" t="s">
        <v>11215</v>
      </c>
      <c r="J1448" s="1"/>
      <c r="K1448" s="1" t="s">
        <v>18351</v>
      </c>
      <c r="L1448" s="1" t="s">
        <v>1446</v>
      </c>
      <c r="M1448" s="1" t="s">
        <v>12875</v>
      </c>
      <c r="N1448" s="1" t="s">
        <v>13101</v>
      </c>
      <c r="O1448" s="1" t="s">
        <v>1446</v>
      </c>
      <c r="P1448" s="1" t="s">
        <v>18734</v>
      </c>
      <c r="Q1448" s="1" t="s">
        <v>19487</v>
      </c>
      <c r="R1448" s="1" t="s">
        <v>14043</v>
      </c>
      <c r="S1448" s="1" t="s">
        <v>1446</v>
      </c>
      <c r="T1448" s="1"/>
      <c r="U1448" s="1"/>
      <c r="V1448" s="1" t="s">
        <v>14053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15140</v>
      </c>
      <c r="F1449" s="1" t="s">
        <v>16214</v>
      </c>
      <c r="G1449" s="1" t="s">
        <v>17292</v>
      </c>
      <c r="H1449" s="1" t="s">
        <v>18307</v>
      </c>
      <c r="I1449" s="1" t="s">
        <v>11216</v>
      </c>
      <c r="J1449" s="1"/>
      <c r="K1449" s="1" t="s">
        <v>18351</v>
      </c>
      <c r="L1449" s="1" t="s">
        <v>1447</v>
      </c>
      <c r="M1449" s="1" t="s">
        <v>12876</v>
      </c>
      <c r="N1449" s="1" t="s">
        <v>13101</v>
      </c>
      <c r="O1449" s="1" t="s">
        <v>1447</v>
      </c>
      <c r="P1449" s="1" t="s">
        <v>18734</v>
      </c>
      <c r="Q1449" s="1" t="s">
        <v>19488</v>
      </c>
      <c r="R1449" s="1" t="s">
        <v>14043</v>
      </c>
      <c r="S1449" s="1" t="s">
        <v>1447</v>
      </c>
      <c r="T1449" s="1"/>
      <c r="U1449" s="1"/>
      <c r="V1449" s="1" t="s">
        <v>14053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15141</v>
      </c>
      <c r="F1450" s="1" t="s">
        <v>16215</v>
      </c>
      <c r="G1450" s="1" t="s">
        <v>17293</v>
      </c>
      <c r="H1450" s="1" t="s">
        <v>18308</v>
      </c>
      <c r="I1450" s="1" t="s">
        <v>11217</v>
      </c>
      <c r="J1450" s="1"/>
      <c r="K1450" s="1" t="s">
        <v>18351</v>
      </c>
      <c r="L1450" s="1" t="s">
        <v>1448</v>
      </c>
      <c r="M1450" s="1" t="s">
        <v>12877</v>
      </c>
      <c r="N1450" s="1" t="s">
        <v>13101</v>
      </c>
      <c r="O1450" s="1" t="s">
        <v>1448</v>
      </c>
      <c r="P1450" s="1" t="s">
        <v>18734</v>
      </c>
      <c r="Q1450" s="1" t="s">
        <v>19489</v>
      </c>
      <c r="R1450" s="1" t="s">
        <v>14043</v>
      </c>
      <c r="S1450" s="1" t="s">
        <v>1448</v>
      </c>
      <c r="T1450" s="1"/>
      <c r="U1450" s="1"/>
      <c r="V1450" s="1" t="s">
        <v>14053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15142</v>
      </c>
      <c r="F1451" s="1" t="s">
        <v>16216</v>
      </c>
      <c r="G1451" s="1" t="s">
        <v>17294</v>
      </c>
      <c r="H1451" s="1" t="s">
        <v>18309</v>
      </c>
      <c r="I1451" s="1" t="s">
        <v>11218</v>
      </c>
      <c r="J1451" s="1"/>
      <c r="K1451" s="1" t="s">
        <v>18351</v>
      </c>
      <c r="L1451" s="1" t="s">
        <v>1449</v>
      </c>
      <c r="M1451" s="1" t="s">
        <v>12878</v>
      </c>
      <c r="N1451" s="1" t="s">
        <v>13101</v>
      </c>
      <c r="O1451" s="1" t="s">
        <v>1449</v>
      </c>
      <c r="P1451" s="1" t="s">
        <v>18734</v>
      </c>
      <c r="Q1451" s="1" t="s">
        <v>19490</v>
      </c>
      <c r="R1451" s="1" t="s">
        <v>14043</v>
      </c>
      <c r="S1451" s="1" t="s">
        <v>1449</v>
      </c>
      <c r="T1451" s="1"/>
      <c r="U1451" s="1"/>
      <c r="V1451" s="1" t="s">
        <v>14053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15143</v>
      </c>
      <c r="F1452" s="1" t="s">
        <v>16217</v>
      </c>
      <c r="G1452" s="1" t="s">
        <v>17295</v>
      </c>
      <c r="H1452" s="1" t="s">
        <v>18310</v>
      </c>
      <c r="I1452" s="1" t="s">
        <v>11219</v>
      </c>
      <c r="J1452" s="1"/>
      <c r="K1452" s="1" t="s">
        <v>18351</v>
      </c>
      <c r="L1452" s="1" t="s">
        <v>1450</v>
      </c>
      <c r="M1452" s="1" t="s">
        <v>12879</v>
      </c>
      <c r="N1452" s="1" t="s">
        <v>13101</v>
      </c>
      <c r="O1452" s="1" t="s">
        <v>1450</v>
      </c>
      <c r="P1452" s="1" t="s">
        <v>18734</v>
      </c>
      <c r="Q1452" s="1" t="s">
        <v>19491</v>
      </c>
      <c r="R1452" s="1" t="s">
        <v>14043</v>
      </c>
      <c r="S1452" s="1" t="s">
        <v>1450</v>
      </c>
      <c r="T1452" s="1"/>
      <c r="U1452" s="1"/>
      <c r="V1452" s="1" t="s">
        <v>14053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6445</v>
      </c>
      <c r="G1453" s="1" t="s">
        <v>8057</v>
      </c>
      <c r="H1453" s="1" t="s">
        <v>9604</v>
      </c>
      <c r="I1453" s="1" t="s">
        <v>11220</v>
      </c>
      <c r="J1453" s="1"/>
      <c r="K1453" s="1" t="s">
        <v>18351</v>
      </c>
      <c r="L1453" s="1" t="s">
        <v>1451</v>
      </c>
      <c r="M1453" s="1" t="s">
        <v>12880</v>
      </c>
      <c r="N1453" s="1" t="s">
        <v>13101</v>
      </c>
      <c r="O1453" s="1" t="s">
        <v>1451</v>
      </c>
      <c r="P1453" s="1" t="s">
        <v>18734</v>
      </c>
      <c r="Q1453" s="1" t="s">
        <v>19492</v>
      </c>
      <c r="R1453" s="1" t="s">
        <v>14043</v>
      </c>
      <c r="S1453" s="1" t="s">
        <v>1451</v>
      </c>
      <c r="T1453" s="1"/>
      <c r="U1453" s="1"/>
      <c r="V1453" s="1" t="s">
        <v>14053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6446</v>
      </c>
      <c r="G1454" s="1" t="s">
        <v>8058</v>
      </c>
      <c r="H1454" s="1" t="s">
        <v>9605</v>
      </c>
      <c r="I1454" s="1" t="s">
        <v>11221</v>
      </c>
      <c r="J1454" s="1"/>
      <c r="K1454" s="1" t="s">
        <v>18351</v>
      </c>
      <c r="L1454" s="1" t="s">
        <v>1452</v>
      </c>
      <c r="M1454" s="1" t="s">
        <v>12881</v>
      </c>
      <c r="N1454" s="1" t="s">
        <v>13101</v>
      </c>
      <c r="O1454" s="1" t="s">
        <v>1452</v>
      </c>
      <c r="P1454" s="1" t="s">
        <v>18734</v>
      </c>
      <c r="Q1454" s="1" t="s">
        <v>19493</v>
      </c>
      <c r="R1454" s="1" t="s">
        <v>14043</v>
      </c>
      <c r="S1454" s="1" t="s">
        <v>1452</v>
      </c>
      <c r="T1454" s="1"/>
      <c r="U1454" s="1"/>
      <c r="V1454" s="1" t="s">
        <v>14053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6447</v>
      </c>
      <c r="G1455" s="1" t="s">
        <v>8059</v>
      </c>
      <c r="H1455" s="1" t="s">
        <v>9606</v>
      </c>
      <c r="I1455" s="1" t="s">
        <v>11222</v>
      </c>
      <c r="J1455" s="1"/>
      <c r="K1455" s="1" t="s">
        <v>18351</v>
      </c>
      <c r="L1455" s="1" t="s">
        <v>1453</v>
      </c>
      <c r="M1455" s="1" t="s">
        <v>12882</v>
      </c>
      <c r="N1455" s="1" t="s">
        <v>13101</v>
      </c>
      <c r="O1455" s="1" t="s">
        <v>1453</v>
      </c>
      <c r="P1455" s="1" t="s">
        <v>18735</v>
      </c>
      <c r="Q1455" s="1" t="s">
        <v>18735</v>
      </c>
      <c r="R1455" s="1" t="s">
        <v>14043</v>
      </c>
      <c r="S1455" s="1" t="s">
        <v>1453</v>
      </c>
      <c r="T1455" s="1"/>
      <c r="U1455" s="1" t="s">
        <v>20004</v>
      </c>
      <c r="V1455" s="1" t="s">
        <v>14053</v>
      </c>
      <c r="W1455" s="1" t="s">
        <v>1453</v>
      </c>
      <c r="X1455" s="1" t="s">
        <v>20113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15144</v>
      </c>
      <c r="F1456" s="1" t="s">
        <v>16218</v>
      </c>
      <c r="G1456" s="1" t="s">
        <v>17296</v>
      </c>
      <c r="H1456" s="1" t="s">
        <v>18311</v>
      </c>
      <c r="I1456" s="1" t="s">
        <v>11223</v>
      </c>
      <c r="J1456" s="1"/>
      <c r="K1456" s="1" t="s">
        <v>18351</v>
      </c>
      <c r="L1456" s="1" t="s">
        <v>1454</v>
      </c>
      <c r="M1456" s="1" t="s">
        <v>12883</v>
      </c>
      <c r="N1456" s="1" t="s">
        <v>13101</v>
      </c>
      <c r="O1456" s="1" t="s">
        <v>1454</v>
      </c>
      <c r="P1456" s="1" t="s">
        <v>18735</v>
      </c>
      <c r="Q1456" s="1" t="s">
        <v>18735</v>
      </c>
      <c r="R1456" s="1" t="s">
        <v>14043</v>
      </c>
      <c r="S1456" s="1" t="s">
        <v>1454</v>
      </c>
      <c r="T1456" s="1"/>
      <c r="U1456" s="1"/>
      <c r="V1456" s="1" t="s">
        <v>14053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6449</v>
      </c>
      <c r="G1457" s="1" t="s">
        <v>8061</v>
      </c>
      <c r="H1457" s="1" t="s">
        <v>9608</v>
      </c>
      <c r="I1457" s="1" t="s">
        <v>11224</v>
      </c>
      <c r="J1457" s="1"/>
      <c r="K1457" s="1" t="s">
        <v>18351</v>
      </c>
      <c r="L1457" s="1" t="s">
        <v>1455</v>
      </c>
      <c r="M1457" s="1" t="s">
        <v>12884</v>
      </c>
      <c r="N1457" s="1" t="s">
        <v>13101</v>
      </c>
      <c r="O1457" s="1" t="s">
        <v>1455</v>
      </c>
      <c r="P1457" s="1" t="s">
        <v>18736</v>
      </c>
      <c r="Q1457" s="1" t="s">
        <v>19494</v>
      </c>
      <c r="R1457" s="1" t="s">
        <v>14043</v>
      </c>
      <c r="S1457" s="1" t="s">
        <v>1455</v>
      </c>
      <c r="T1457" s="1" t="s">
        <v>19785</v>
      </c>
      <c r="U1457" s="1"/>
      <c r="V1457" s="1" t="s">
        <v>14053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6450</v>
      </c>
      <c r="G1458" s="1" t="s">
        <v>8062</v>
      </c>
      <c r="H1458" s="1" t="s">
        <v>9609</v>
      </c>
      <c r="I1458" s="1" t="s">
        <v>11225</v>
      </c>
      <c r="J1458" s="1"/>
      <c r="K1458" s="1" t="s">
        <v>18351</v>
      </c>
      <c r="L1458" s="1" t="s">
        <v>1456</v>
      </c>
      <c r="M1458" s="1" t="s">
        <v>12885</v>
      </c>
      <c r="N1458" s="1" t="s">
        <v>13101</v>
      </c>
      <c r="O1458" s="1" t="s">
        <v>1456</v>
      </c>
      <c r="P1458" s="1" t="s">
        <v>18736</v>
      </c>
      <c r="Q1458" s="1" t="s">
        <v>19495</v>
      </c>
      <c r="R1458" s="1" t="s">
        <v>14043</v>
      </c>
      <c r="S1458" s="1" t="s">
        <v>1456</v>
      </c>
      <c r="T1458" s="1"/>
      <c r="U1458" s="1"/>
      <c r="V1458" s="1" t="s">
        <v>14053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15145</v>
      </c>
      <c r="F1459" s="1" t="s">
        <v>16219</v>
      </c>
      <c r="G1459" s="1" t="s">
        <v>17297</v>
      </c>
      <c r="H1459" s="1" t="s">
        <v>18312</v>
      </c>
      <c r="I1459" s="1" t="s">
        <v>11226</v>
      </c>
      <c r="J1459" s="1"/>
      <c r="K1459" s="1" t="s">
        <v>18351</v>
      </c>
      <c r="L1459" s="1" t="s">
        <v>1457</v>
      </c>
      <c r="M1459" s="1" t="s">
        <v>12886</v>
      </c>
      <c r="N1459" s="1" t="s">
        <v>13101</v>
      </c>
      <c r="O1459" s="1" t="s">
        <v>1457</v>
      </c>
      <c r="P1459" s="1" t="s">
        <v>18737</v>
      </c>
      <c r="Q1459" s="1" t="s">
        <v>18737</v>
      </c>
      <c r="R1459" s="1" t="s">
        <v>14043</v>
      </c>
      <c r="S1459" s="1" t="s">
        <v>1457</v>
      </c>
      <c r="T1459" s="1"/>
      <c r="U1459" s="1" t="s">
        <v>20005</v>
      </c>
      <c r="V1459" s="1" t="s">
        <v>14053</v>
      </c>
      <c r="W1459" s="1" t="s">
        <v>1457</v>
      </c>
      <c r="X1459" s="1"/>
      <c r="Y1459" t="s">
        <v>20235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6452</v>
      </c>
      <c r="G1460" s="1" t="s">
        <v>8064</v>
      </c>
      <c r="H1460" s="1" t="s">
        <v>9611</v>
      </c>
      <c r="I1460" s="1" t="s">
        <v>11227</v>
      </c>
      <c r="J1460" s="1"/>
      <c r="K1460" s="1" t="s">
        <v>18351</v>
      </c>
      <c r="L1460" s="1" t="s">
        <v>1458</v>
      </c>
      <c r="M1460" s="1" t="s">
        <v>12887</v>
      </c>
      <c r="N1460" s="1" t="s">
        <v>13101</v>
      </c>
      <c r="O1460" s="1" t="s">
        <v>1458</v>
      </c>
      <c r="P1460" s="1" t="s">
        <v>18737</v>
      </c>
      <c r="Q1460" s="1" t="s">
        <v>18737</v>
      </c>
      <c r="R1460" s="1" t="s">
        <v>14043</v>
      </c>
      <c r="S1460" s="1" t="s">
        <v>1458</v>
      </c>
      <c r="T1460" s="1"/>
      <c r="U1460" s="1"/>
      <c r="V1460" s="1" t="s">
        <v>14053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15146</v>
      </c>
      <c r="F1461" s="1" t="s">
        <v>16220</v>
      </c>
      <c r="G1461" s="1" t="s">
        <v>17298</v>
      </c>
      <c r="H1461" s="1" t="s">
        <v>18313</v>
      </c>
      <c r="I1461" s="1" t="s">
        <v>11228</v>
      </c>
      <c r="J1461" s="1"/>
      <c r="K1461" s="1" t="s">
        <v>18351</v>
      </c>
      <c r="L1461" s="1" t="s">
        <v>1459</v>
      </c>
      <c r="M1461" s="1" t="s">
        <v>12888</v>
      </c>
      <c r="N1461" s="1" t="s">
        <v>13101</v>
      </c>
      <c r="O1461" s="1" t="s">
        <v>1459</v>
      </c>
      <c r="P1461" s="1" t="s">
        <v>18737</v>
      </c>
      <c r="Q1461" s="1" t="s">
        <v>18737</v>
      </c>
      <c r="R1461" s="1" t="s">
        <v>14043</v>
      </c>
      <c r="S1461" s="1" t="s">
        <v>1459</v>
      </c>
      <c r="T1461" s="1"/>
      <c r="U1461" s="1"/>
      <c r="V1461" s="1" t="s">
        <v>14053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6454</v>
      </c>
      <c r="G1462" s="1" t="s">
        <v>8066</v>
      </c>
      <c r="H1462" s="1" t="s">
        <v>9613</v>
      </c>
      <c r="I1462" s="1" t="s">
        <v>11229</v>
      </c>
      <c r="J1462" s="1"/>
      <c r="K1462" s="1" t="s">
        <v>18351</v>
      </c>
      <c r="L1462" s="1" t="s">
        <v>1460</v>
      </c>
      <c r="M1462" s="1" t="s">
        <v>12889</v>
      </c>
      <c r="N1462" s="1" t="s">
        <v>13101</v>
      </c>
      <c r="O1462" s="1" t="s">
        <v>1460</v>
      </c>
      <c r="P1462" s="1" t="s">
        <v>18737</v>
      </c>
      <c r="Q1462" s="1" t="s">
        <v>18737</v>
      </c>
      <c r="R1462" s="1" t="s">
        <v>14043</v>
      </c>
      <c r="S1462" s="1" t="s">
        <v>1460</v>
      </c>
      <c r="T1462" s="1"/>
      <c r="U1462" s="1"/>
      <c r="V1462" s="1" t="s">
        <v>14053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6455</v>
      </c>
      <c r="G1463" s="1" t="s">
        <v>8067</v>
      </c>
      <c r="H1463" s="1" t="s">
        <v>9614</v>
      </c>
      <c r="I1463" s="1" t="s">
        <v>10454</v>
      </c>
      <c r="J1463" s="1"/>
      <c r="K1463" s="1" t="s">
        <v>18351</v>
      </c>
      <c r="L1463" s="1" t="s">
        <v>1461</v>
      </c>
      <c r="M1463" s="1" t="s">
        <v>12890</v>
      </c>
      <c r="N1463" s="1" t="s">
        <v>13101</v>
      </c>
      <c r="O1463" s="1" t="s">
        <v>1461</v>
      </c>
      <c r="P1463" s="1" t="s">
        <v>18737</v>
      </c>
      <c r="Q1463" s="1" t="s">
        <v>18737</v>
      </c>
      <c r="R1463" s="1" t="s">
        <v>14043</v>
      </c>
      <c r="S1463" s="1" t="s">
        <v>1461</v>
      </c>
      <c r="T1463" s="1"/>
      <c r="U1463" s="1"/>
      <c r="V1463" s="1" t="s">
        <v>14053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15147</v>
      </c>
      <c r="F1464" s="1" t="s">
        <v>16221</v>
      </c>
      <c r="G1464" s="1" t="s">
        <v>17299</v>
      </c>
      <c r="H1464" s="1" t="s">
        <v>18303</v>
      </c>
      <c r="I1464" s="1" t="s">
        <v>11230</v>
      </c>
      <c r="J1464" s="1"/>
      <c r="K1464" s="1" t="s">
        <v>18351</v>
      </c>
      <c r="L1464" s="1" t="s">
        <v>1462</v>
      </c>
      <c r="M1464" s="1" t="s">
        <v>12891</v>
      </c>
      <c r="N1464" s="1" t="s">
        <v>13101</v>
      </c>
      <c r="O1464" s="1" t="s">
        <v>1462</v>
      </c>
      <c r="P1464" s="1" t="s">
        <v>18737</v>
      </c>
      <c r="Q1464" s="1" t="s">
        <v>18737</v>
      </c>
      <c r="R1464" s="1" t="s">
        <v>14043</v>
      </c>
      <c r="S1464" s="1" t="s">
        <v>1462</v>
      </c>
      <c r="T1464" s="1"/>
      <c r="U1464" s="1"/>
      <c r="V1464" s="1" t="s">
        <v>14053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15148</v>
      </c>
      <c r="F1465" s="1" t="s">
        <v>16222</v>
      </c>
      <c r="G1465" s="1" t="s">
        <v>17300</v>
      </c>
      <c r="H1465" s="1" t="s">
        <v>18314</v>
      </c>
      <c r="I1465" s="1" t="s">
        <v>11231</v>
      </c>
      <c r="J1465" s="1"/>
      <c r="K1465" s="1" t="s">
        <v>18351</v>
      </c>
      <c r="L1465" s="1" t="s">
        <v>1463</v>
      </c>
      <c r="M1465" s="1" t="s">
        <v>12892</v>
      </c>
      <c r="N1465" s="1" t="s">
        <v>13101</v>
      </c>
      <c r="O1465" s="1" t="s">
        <v>1463</v>
      </c>
      <c r="P1465" s="1" t="s">
        <v>18737</v>
      </c>
      <c r="Q1465" s="1" t="s">
        <v>18737</v>
      </c>
      <c r="R1465" s="1" t="s">
        <v>14043</v>
      </c>
      <c r="S1465" s="1" t="s">
        <v>1463</v>
      </c>
      <c r="T1465" s="1"/>
      <c r="U1465" s="1"/>
      <c r="V1465" s="1" t="s">
        <v>14053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15149</v>
      </c>
      <c r="F1466" s="1" t="s">
        <v>16223</v>
      </c>
      <c r="G1466" s="1" t="s">
        <v>17301</v>
      </c>
      <c r="H1466" s="1" t="s">
        <v>18315</v>
      </c>
      <c r="I1466" s="1" t="s">
        <v>11232</v>
      </c>
      <c r="J1466" s="1"/>
      <c r="K1466" s="1" t="s">
        <v>18351</v>
      </c>
      <c r="L1466" s="1" t="s">
        <v>1464</v>
      </c>
      <c r="M1466" s="1" t="s">
        <v>12893</v>
      </c>
      <c r="N1466" s="1" t="s">
        <v>13101</v>
      </c>
      <c r="O1466" s="1" t="s">
        <v>1464</v>
      </c>
      <c r="P1466" s="1" t="s">
        <v>18738</v>
      </c>
      <c r="Q1466" s="1" t="s">
        <v>19496</v>
      </c>
      <c r="R1466" s="1" t="s">
        <v>14043</v>
      </c>
      <c r="S1466" s="1" t="s">
        <v>1464</v>
      </c>
      <c r="T1466" s="1" t="s">
        <v>19786</v>
      </c>
      <c r="U1466" s="1"/>
      <c r="V1466" s="1" t="s">
        <v>14053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6459</v>
      </c>
      <c r="G1467" s="1" t="s">
        <v>8071</v>
      </c>
      <c r="H1467" s="1" t="s">
        <v>9617</v>
      </c>
      <c r="I1467" s="1" t="s">
        <v>11233</v>
      </c>
      <c r="J1467" s="1"/>
      <c r="K1467" s="1" t="s">
        <v>18351</v>
      </c>
      <c r="L1467" s="1" t="s">
        <v>1465</v>
      </c>
      <c r="M1467" s="1" t="s">
        <v>12894</v>
      </c>
      <c r="N1467" s="1" t="s">
        <v>13101</v>
      </c>
      <c r="O1467" s="1" t="s">
        <v>1465</v>
      </c>
      <c r="P1467" s="1" t="s">
        <v>18738</v>
      </c>
      <c r="Q1467" s="1" t="s">
        <v>19497</v>
      </c>
      <c r="R1467" s="1" t="s">
        <v>14043</v>
      </c>
      <c r="S1467" s="1" t="s">
        <v>1465</v>
      </c>
      <c r="T1467" s="1"/>
      <c r="U1467" s="1"/>
      <c r="V1467" s="1" t="s">
        <v>14053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15150</v>
      </c>
      <c r="F1468" s="1" t="s">
        <v>16224</v>
      </c>
      <c r="G1468" s="1" t="s">
        <v>17302</v>
      </c>
      <c r="H1468" s="1" t="s">
        <v>17302</v>
      </c>
      <c r="I1468" s="1" t="s">
        <v>11234</v>
      </c>
      <c r="J1468" s="1"/>
      <c r="K1468" s="1" t="s">
        <v>18351</v>
      </c>
      <c r="L1468" s="1" t="s">
        <v>1466</v>
      </c>
      <c r="M1468" s="1" t="s">
        <v>12895</v>
      </c>
      <c r="N1468" s="1" t="s">
        <v>13101</v>
      </c>
      <c r="O1468" s="1" t="s">
        <v>1466</v>
      </c>
      <c r="P1468" s="1" t="s">
        <v>18738</v>
      </c>
      <c r="Q1468" s="1" t="s">
        <v>19498</v>
      </c>
      <c r="R1468" s="1" t="s">
        <v>14043</v>
      </c>
      <c r="S1468" s="1" t="s">
        <v>1466</v>
      </c>
      <c r="T1468" s="1"/>
      <c r="U1468" s="1"/>
      <c r="V1468" s="1" t="s">
        <v>14053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15151</v>
      </c>
      <c r="F1469" s="1" t="s">
        <v>15151</v>
      </c>
      <c r="G1469" s="1" t="s">
        <v>17303</v>
      </c>
      <c r="H1469" s="1" t="s">
        <v>18316</v>
      </c>
      <c r="I1469" s="1" t="s">
        <v>11235</v>
      </c>
      <c r="J1469" s="1"/>
      <c r="K1469" s="1" t="s">
        <v>18351</v>
      </c>
      <c r="L1469" s="1" t="s">
        <v>1467</v>
      </c>
      <c r="M1469" s="1" t="s">
        <v>12896</v>
      </c>
      <c r="N1469" s="1" t="s">
        <v>13101</v>
      </c>
      <c r="O1469" s="1" t="s">
        <v>1467</v>
      </c>
      <c r="P1469" s="1" t="s">
        <v>18739</v>
      </c>
      <c r="Q1469" s="1" t="s">
        <v>18739</v>
      </c>
      <c r="R1469" s="1" t="s">
        <v>14043</v>
      </c>
      <c r="S1469" s="1" t="s">
        <v>1467</v>
      </c>
      <c r="T1469" s="1"/>
      <c r="U1469" s="1" t="s">
        <v>20006</v>
      </c>
      <c r="V1469" s="1" t="s">
        <v>14053</v>
      </c>
      <c r="W1469" s="1" t="s">
        <v>1467</v>
      </c>
      <c r="X1469" s="1"/>
      <c r="Y1469" t="s">
        <v>20236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15152</v>
      </c>
      <c r="F1470" s="1" t="s">
        <v>16225</v>
      </c>
      <c r="G1470" s="1" t="s">
        <v>17304</v>
      </c>
      <c r="H1470" s="1" t="s">
        <v>18317</v>
      </c>
      <c r="I1470" s="1" t="s">
        <v>11236</v>
      </c>
      <c r="J1470" s="1"/>
      <c r="K1470" s="1" t="s">
        <v>18351</v>
      </c>
      <c r="L1470" s="1" t="s">
        <v>1468</v>
      </c>
      <c r="M1470" s="1" t="s">
        <v>12897</v>
      </c>
      <c r="N1470" s="1" t="s">
        <v>13101</v>
      </c>
      <c r="O1470" s="1" t="s">
        <v>1468</v>
      </c>
      <c r="P1470" s="1" t="s">
        <v>18739</v>
      </c>
      <c r="Q1470" s="1" t="s">
        <v>18739</v>
      </c>
      <c r="R1470" s="1" t="s">
        <v>14043</v>
      </c>
      <c r="S1470" s="1" t="s">
        <v>1468</v>
      </c>
      <c r="T1470" s="1"/>
      <c r="U1470" s="1"/>
      <c r="V1470" s="1" t="s">
        <v>14053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6462</v>
      </c>
      <c r="G1471" s="1" t="s">
        <v>8075</v>
      </c>
      <c r="H1471" s="1" t="s">
        <v>9620</v>
      </c>
      <c r="I1471" s="1" t="s">
        <v>11237</v>
      </c>
      <c r="J1471" s="1"/>
      <c r="K1471" s="1" t="s">
        <v>18351</v>
      </c>
      <c r="L1471" s="1" t="s">
        <v>1469</v>
      </c>
      <c r="M1471" s="1" t="s">
        <v>12898</v>
      </c>
      <c r="N1471" s="1" t="s">
        <v>13101</v>
      </c>
      <c r="O1471" s="1" t="s">
        <v>1469</v>
      </c>
      <c r="P1471" s="1" t="s">
        <v>18739</v>
      </c>
      <c r="Q1471" s="1" t="s">
        <v>18739</v>
      </c>
      <c r="R1471" s="1" t="s">
        <v>14043</v>
      </c>
      <c r="S1471" s="1" t="s">
        <v>1469</v>
      </c>
      <c r="T1471" s="1"/>
      <c r="U1471" s="1"/>
      <c r="V1471" s="1" t="s">
        <v>14053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6463</v>
      </c>
      <c r="G1472" s="1" t="s">
        <v>8076</v>
      </c>
      <c r="H1472" s="1" t="s">
        <v>9621</v>
      </c>
      <c r="I1472" s="1" t="s">
        <v>11238</v>
      </c>
      <c r="J1472" s="1"/>
      <c r="K1472" s="1" t="s">
        <v>18351</v>
      </c>
      <c r="L1472" s="1" t="s">
        <v>1470</v>
      </c>
      <c r="M1472" s="1" t="s">
        <v>12899</v>
      </c>
      <c r="N1472" s="1" t="s">
        <v>13101</v>
      </c>
      <c r="O1472" s="1" t="s">
        <v>1470</v>
      </c>
      <c r="P1472" s="1" t="s">
        <v>18740</v>
      </c>
      <c r="Q1472" s="1" t="s">
        <v>19499</v>
      </c>
      <c r="R1472" s="1" t="s">
        <v>14043</v>
      </c>
      <c r="S1472" s="1" t="s">
        <v>1470</v>
      </c>
      <c r="T1472" s="1" t="s">
        <v>19787</v>
      </c>
      <c r="U1472" s="1"/>
      <c r="V1472" s="1" t="s">
        <v>14053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6464</v>
      </c>
      <c r="G1473" s="1" t="s">
        <v>4856</v>
      </c>
      <c r="H1473" s="1" t="s">
        <v>9622</v>
      </c>
      <c r="I1473" s="1" t="s">
        <v>11239</v>
      </c>
      <c r="J1473" s="1"/>
      <c r="K1473" s="1" t="s">
        <v>18351</v>
      </c>
      <c r="L1473" s="1" t="s">
        <v>1471</v>
      </c>
      <c r="M1473" s="1" t="s">
        <v>12900</v>
      </c>
      <c r="N1473" s="1" t="s">
        <v>13101</v>
      </c>
      <c r="O1473" s="1" t="s">
        <v>1471</v>
      </c>
      <c r="P1473" s="1" t="s">
        <v>18740</v>
      </c>
      <c r="Q1473" s="1" t="s">
        <v>19500</v>
      </c>
      <c r="R1473" s="1" t="s">
        <v>14043</v>
      </c>
      <c r="S1473" s="1" t="s">
        <v>1471</v>
      </c>
      <c r="T1473" s="1"/>
      <c r="U1473" s="1"/>
      <c r="V1473" s="1" t="s">
        <v>14053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6465</v>
      </c>
      <c r="G1474" s="1" t="s">
        <v>8077</v>
      </c>
      <c r="H1474" s="1" t="s">
        <v>9623</v>
      </c>
      <c r="I1474" s="1" t="s">
        <v>11240</v>
      </c>
      <c r="J1474" s="1"/>
      <c r="K1474" s="1" t="s">
        <v>18351</v>
      </c>
      <c r="L1474" s="1" t="s">
        <v>1472</v>
      </c>
      <c r="M1474" s="1" t="s">
        <v>12901</v>
      </c>
      <c r="N1474" s="1" t="s">
        <v>13101</v>
      </c>
      <c r="O1474" s="1" t="s">
        <v>1472</v>
      </c>
      <c r="P1474" s="1" t="s">
        <v>18740</v>
      </c>
      <c r="Q1474" s="1" t="s">
        <v>19501</v>
      </c>
      <c r="R1474" s="1" t="s">
        <v>14043</v>
      </c>
      <c r="S1474" s="1" t="s">
        <v>1472</v>
      </c>
      <c r="T1474" s="1"/>
      <c r="U1474" s="1"/>
      <c r="V1474" s="1" t="s">
        <v>14053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6466</v>
      </c>
      <c r="G1475" s="1" t="s">
        <v>8078</v>
      </c>
      <c r="H1475" s="1" t="s">
        <v>9624</v>
      </c>
      <c r="I1475" s="1" t="s">
        <v>11241</v>
      </c>
      <c r="J1475" s="1"/>
      <c r="K1475" s="1" t="s">
        <v>18351</v>
      </c>
      <c r="L1475" s="1" t="s">
        <v>1473</v>
      </c>
      <c r="M1475" s="1" t="s">
        <v>12902</v>
      </c>
      <c r="N1475" s="1" t="s">
        <v>13101</v>
      </c>
      <c r="O1475" s="1" t="s">
        <v>1473</v>
      </c>
      <c r="P1475" s="1" t="s">
        <v>18740</v>
      </c>
      <c r="Q1475" s="1" t="s">
        <v>19502</v>
      </c>
      <c r="R1475" s="1" t="s">
        <v>14043</v>
      </c>
      <c r="S1475" s="1" t="s">
        <v>1473</v>
      </c>
      <c r="T1475" s="1"/>
      <c r="U1475" s="1"/>
      <c r="V1475" s="1" t="s">
        <v>14053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15153</v>
      </c>
      <c r="F1476" s="1" t="s">
        <v>16226</v>
      </c>
      <c r="G1476" s="1" t="s">
        <v>17305</v>
      </c>
      <c r="H1476" s="1" t="s">
        <v>18318</v>
      </c>
      <c r="I1476" s="1" t="s">
        <v>10277</v>
      </c>
      <c r="J1476" s="1"/>
      <c r="K1476" s="1" t="s">
        <v>18351</v>
      </c>
      <c r="L1476" s="1" t="s">
        <v>1474</v>
      </c>
      <c r="M1476" s="1" t="s">
        <v>12903</v>
      </c>
      <c r="N1476" s="1" t="s">
        <v>13101</v>
      </c>
      <c r="O1476" s="1" t="s">
        <v>1474</v>
      </c>
      <c r="P1476" s="1" t="s">
        <v>18740</v>
      </c>
      <c r="Q1476" s="1" t="s">
        <v>19503</v>
      </c>
      <c r="R1476" s="1" t="s">
        <v>14043</v>
      </c>
      <c r="S1476" s="1" t="s">
        <v>1474</v>
      </c>
      <c r="T1476" s="1"/>
      <c r="U1476" s="1"/>
      <c r="V1476" s="1" t="s">
        <v>14053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6468</v>
      </c>
      <c r="G1477" s="1" t="s">
        <v>8080</v>
      </c>
      <c r="H1477" s="1" t="s">
        <v>9626</v>
      </c>
      <c r="I1477" s="1" t="s">
        <v>11242</v>
      </c>
      <c r="J1477" s="1"/>
      <c r="K1477" s="1" t="s">
        <v>18351</v>
      </c>
      <c r="L1477" s="1" t="s">
        <v>1475</v>
      </c>
      <c r="M1477" s="1" t="s">
        <v>12904</v>
      </c>
      <c r="N1477" s="1" t="s">
        <v>13101</v>
      </c>
      <c r="O1477" s="1" t="s">
        <v>1475</v>
      </c>
      <c r="P1477" s="1" t="s">
        <v>18741</v>
      </c>
      <c r="Q1477" s="1" t="s">
        <v>18741</v>
      </c>
      <c r="R1477" s="1" t="s">
        <v>14043</v>
      </c>
      <c r="S1477" s="1" t="s">
        <v>1475</v>
      </c>
      <c r="T1477" s="1"/>
      <c r="U1477" s="1" t="s">
        <v>20007</v>
      </c>
      <c r="V1477" s="1" t="s">
        <v>14053</v>
      </c>
      <c r="W1477" s="1" t="s">
        <v>1475</v>
      </c>
      <c r="X1477" s="1" t="s">
        <v>20114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6469</v>
      </c>
      <c r="G1478" s="1" t="s">
        <v>4861</v>
      </c>
      <c r="H1478" s="1" t="s">
        <v>9627</v>
      </c>
      <c r="I1478" s="1" t="s">
        <v>11243</v>
      </c>
      <c r="J1478" s="1"/>
      <c r="K1478" s="1" t="s">
        <v>18351</v>
      </c>
      <c r="L1478" s="1" t="s">
        <v>1476</v>
      </c>
      <c r="M1478" s="1" t="s">
        <v>12905</v>
      </c>
      <c r="N1478" s="1" t="s">
        <v>13101</v>
      </c>
      <c r="O1478" s="1" t="s">
        <v>1476</v>
      </c>
      <c r="P1478" s="1" t="s">
        <v>18741</v>
      </c>
      <c r="Q1478" s="1" t="s">
        <v>18741</v>
      </c>
      <c r="R1478" s="1" t="s">
        <v>14043</v>
      </c>
      <c r="S1478" s="1" t="s">
        <v>1476</v>
      </c>
      <c r="T1478" s="1"/>
      <c r="U1478" s="1"/>
      <c r="V1478" s="1" t="s">
        <v>14053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6470</v>
      </c>
      <c r="G1479" s="1" t="s">
        <v>8081</v>
      </c>
      <c r="H1479" s="1" t="s">
        <v>9628</v>
      </c>
      <c r="I1479" s="1" t="s">
        <v>11244</v>
      </c>
      <c r="J1479" s="1"/>
      <c r="K1479" s="1" t="s">
        <v>18351</v>
      </c>
      <c r="L1479" s="1" t="s">
        <v>1477</v>
      </c>
      <c r="M1479" s="1" t="s">
        <v>12906</v>
      </c>
      <c r="N1479" s="1" t="s">
        <v>13101</v>
      </c>
      <c r="O1479" s="1" t="s">
        <v>1477</v>
      </c>
      <c r="P1479" s="1" t="s">
        <v>18741</v>
      </c>
      <c r="Q1479" s="1" t="s">
        <v>18741</v>
      </c>
      <c r="R1479" s="1" t="s">
        <v>14043</v>
      </c>
      <c r="S1479" s="1" t="s">
        <v>1477</v>
      </c>
      <c r="T1479" s="1"/>
      <c r="U1479" s="1"/>
      <c r="V1479" s="1" t="s">
        <v>14053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15154</v>
      </c>
      <c r="F1480" s="1" t="s">
        <v>16227</v>
      </c>
      <c r="G1480" s="1" t="s">
        <v>17306</v>
      </c>
      <c r="H1480" s="1" t="s">
        <v>18319</v>
      </c>
      <c r="I1480" s="1" t="s">
        <v>11245</v>
      </c>
      <c r="J1480" s="1"/>
      <c r="K1480" s="1" t="s">
        <v>18351</v>
      </c>
      <c r="L1480" s="1" t="s">
        <v>1478</v>
      </c>
      <c r="M1480" s="1" t="s">
        <v>12907</v>
      </c>
      <c r="N1480" s="1" t="s">
        <v>13101</v>
      </c>
      <c r="O1480" s="1" t="s">
        <v>1478</v>
      </c>
      <c r="P1480" s="1" t="s">
        <v>18741</v>
      </c>
      <c r="Q1480" s="1" t="s">
        <v>18741</v>
      </c>
      <c r="R1480" s="1" t="s">
        <v>14043</v>
      </c>
      <c r="S1480" s="1" t="s">
        <v>1478</v>
      </c>
      <c r="T1480" s="1"/>
      <c r="U1480" s="1"/>
      <c r="V1480" s="1" t="s">
        <v>14053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15155</v>
      </c>
      <c r="F1481" s="1" t="s">
        <v>16228</v>
      </c>
      <c r="G1481" s="1" t="s">
        <v>17307</v>
      </c>
      <c r="H1481" s="1" t="s">
        <v>18320</v>
      </c>
      <c r="I1481" s="1" t="s">
        <v>11246</v>
      </c>
      <c r="J1481" s="1"/>
      <c r="K1481" s="1" t="s">
        <v>18351</v>
      </c>
      <c r="L1481" s="1" t="s">
        <v>1479</v>
      </c>
      <c r="M1481" s="1" t="s">
        <v>12908</v>
      </c>
      <c r="N1481" s="1" t="s">
        <v>13101</v>
      </c>
      <c r="O1481" s="1" t="s">
        <v>1479</v>
      </c>
      <c r="P1481" s="1" t="s">
        <v>18741</v>
      </c>
      <c r="Q1481" s="1" t="s">
        <v>18741</v>
      </c>
      <c r="R1481" s="1" t="s">
        <v>14043</v>
      </c>
      <c r="S1481" s="1" t="s">
        <v>1479</v>
      </c>
      <c r="T1481" s="1"/>
      <c r="U1481" s="1"/>
      <c r="V1481" s="1" t="s">
        <v>14053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6473</v>
      </c>
      <c r="G1482" s="1" t="s">
        <v>8084</v>
      </c>
      <c r="H1482" s="1" t="s">
        <v>9631</v>
      </c>
      <c r="I1482" s="1" t="s">
        <v>11247</v>
      </c>
      <c r="J1482" s="1"/>
      <c r="K1482" s="1" t="s">
        <v>18351</v>
      </c>
      <c r="L1482" s="1" t="s">
        <v>1480</v>
      </c>
      <c r="M1482" s="1" t="s">
        <v>12909</v>
      </c>
      <c r="N1482" s="1" t="s">
        <v>13101</v>
      </c>
      <c r="O1482" s="1" t="s">
        <v>1480</v>
      </c>
      <c r="P1482" s="1" t="s">
        <v>18741</v>
      </c>
      <c r="Q1482" s="1" t="s">
        <v>18741</v>
      </c>
      <c r="R1482" s="1" t="s">
        <v>14043</v>
      </c>
      <c r="S1482" s="1" t="s">
        <v>1480</v>
      </c>
      <c r="T1482" s="1"/>
      <c r="U1482" s="1"/>
      <c r="V1482" s="1" t="s">
        <v>14053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15156</v>
      </c>
      <c r="F1483" s="1" t="s">
        <v>16229</v>
      </c>
      <c r="G1483" s="1" t="s">
        <v>17308</v>
      </c>
      <c r="H1483" s="1" t="s">
        <v>18321</v>
      </c>
      <c r="I1483" s="1" t="s">
        <v>11248</v>
      </c>
      <c r="J1483" s="1"/>
      <c r="K1483" s="1" t="s">
        <v>18351</v>
      </c>
      <c r="L1483" s="1" t="s">
        <v>1481</v>
      </c>
      <c r="M1483" s="1" t="s">
        <v>12910</v>
      </c>
      <c r="N1483" s="1" t="s">
        <v>13101</v>
      </c>
      <c r="O1483" s="1" t="s">
        <v>1481</v>
      </c>
      <c r="P1483" s="1" t="s">
        <v>18742</v>
      </c>
      <c r="Q1483" s="1" t="s">
        <v>19504</v>
      </c>
      <c r="R1483" s="1" t="s">
        <v>14043</v>
      </c>
      <c r="S1483" s="1" t="s">
        <v>1481</v>
      </c>
      <c r="T1483" s="1" t="s">
        <v>19788</v>
      </c>
      <c r="U1483" s="1"/>
      <c r="V1483" s="1" t="s">
        <v>14053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6475</v>
      </c>
      <c r="G1484" s="1" t="s">
        <v>8086</v>
      </c>
      <c r="H1484" s="1" t="s">
        <v>9633</v>
      </c>
      <c r="I1484" s="1" t="s">
        <v>11249</v>
      </c>
      <c r="J1484" s="1"/>
      <c r="K1484" s="1" t="s">
        <v>18351</v>
      </c>
      <c r="L1484" s="1" t="s">
        <v>1482</v>
      </c>
      <c r="M1484" s="1" t="s">
        <v>12911</v>
      </c>
      <c r="N1484" s="1" t="s">
        <v>13101</v>
      </c>
      <c r="O1484" s="1" t="s">
        <v>1482</v>
      </c>
      <c r="P1484" s="1" t="s">
        <v>18742</v>
      </c>
      <c r="Q1484" s="1" t="s">
        <v>19505</v>
      </c>
      <c r="R1484" s="1" t="s">
        <v>14043</v>
      </c>
      <c r="S1484" s="1" t="s">
        <v>1482</v>
      </c>
      <c r="T1484" s="1"/>
      <c r="U1484" s="1"/>
      <c r="V1484" s="1" t="s">
        <v>14053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6476</v>
      </c>
      <c r="G1485" s="1" t="s">
        <v>8087</v>
      </c>
      <c r="H1485" s="1" t="s">
        <v>9634</v>
      </c>
      <c r="I1485" s="1" t="s">
        <v>11250</v>
      </c>
      <c r="J1485" s="1"/>
      <c r="K1485" s="1" t="s">
        <v>18351</v>
      </c>
      <c r="L1485" s="1" t="s">
        <v>1483</v>
      </c>
      <c r="M1485" s="1" t="s">
        <v>12912</v>
      </c>
      <c r="N1485" s="1" t="s">
        <v>13101</v>
      </c>
      <c r="O1485" s="1" t="s">
        <v>1483</v>
      </c>
      <c r="P1485" s="1" t="s">
        <v>18742</v>
      </c>
      <c r="Q1485" s="1" t="s">
        <v>19506</v>
      </c>
      <c r="R1485" s="1" t="s">
        <v>14043</v>
      </c>
      <c r="S1485" s="1" t="s">
        <v>1483</v>
      </c>
      <c r="T1485" s="1"/>
      <c r="U1485" s="1"/>
      <c r="V1485" s="1" t="s">
        <v>14053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6477</v>
      </c>
      <c r="G1486" s="1" t="s">
        <v>8088</v>
      </c>
      <c r="H1486" s="1" t="s">
        <v>9635</v>
      </c>
      <c r="I1486" s="1" t="s">
        <v>11251</v>
      </c>
      <c r="J1486" s="1"/>
      <c r="K1486" s="1" t="s">
        <v>18351</v>
      </c>
      <c r="L1486" s="1" t="s">
        <v>1484</v>
      </c>
      <c r="M1486" s="1" t="s">
        <v>12913</v>
      </c>
      <c r="N1486" s="1" t="s">
        <v>13101</v>
      </c>
      <c r="O1486" s="1" t="s">
        <v>1484</v>
      </c>
      <c r="P1486" s="1" t="s">
        <v>18743</v>
      </c>
      <c r="Q1486" s="1" t="s">
        <v>18743</v>
      </c>
      <c r="R1486" s="1" t="s">
        <v>14043</v>
      </c>
      <c r="S1486" s="1" t="s">
        <v>1484</v>
      </c>
      <c r="T1486" s="1"/>
      <c r="U1486" s="1" t="s">
        <v>20008</v>
      </c>
      <c r="V1486" s="1" t="s">
        <v>14053</v>
      </c>
      <c r="W1486" s="1" t="s">
        <v>1484</v>
      </c>
      <c r="X1486" s="1"/>
      <c r="Y1486" t="s">
        <v>20237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15157</v>
      </c>
      <c r="F1487" s="1" t="s">
        <v>16230</v>
      </c>
      <c r="G1487" s="1" t="s">
        <v>17309</v>
      </c>
      <c r="H1487" s="1" t="s">
        <v>18322</v>
      </c>
      <c r="I1487" s="1" t="s">
        <v>11252</v>
      </c>
      <c r="J1487" s="1"/>
      <c r="K1487" s="1" t="s">
        <v>18351</v>
      </c>
      <c r="L1487" s="1" t="s">
        <v>1485</v>
      </c>
      <c r="M1487" s="1" t="s">
        <v>12914</v>
      </c>
      <c r="N1487" s="1" t="s">
        <v>13101</v>
      </c>
      <c r="O1487" s="1" t="s">
        <v>1485</v>
      </c>
      <c r="P1487" s="1" t="s">
        <v>18743</v>
      </c>
      <c r="Q1487" s="1" t="s">
        <v>18743</v>
      </c>
      <c r="R1487" s="1" t="s">
        <v>14043</v>
      </c>
      <c r="S1487" s="1" t="s">
        <v>1485</v>
      </c>
      <c r="T1487" s="1"/>
      <c r="U1487" s="1"/>
      <c r="V1487" s="1" t="s">
        <v>14053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6479</v>
      </c>
      <c r="G1488" s="1" t="s">
        <v>8090</v>
      </c>
      <c r="H1488" s="1" t="s">
        <v>9637</v>
      </c>
      <c r="I1488" s="1" t="s">
        <v>11253</v>
      </c>
      <c r="J1488" s="1"/>
      <c r="K1488" s="1" t="s">
        <v>18351</v>
      </c>
      <c r="L1488" s="1" t="s">
        <v>1486</v>
      </c>
      <c r="M1488" s="1" t="s">
        <v>12915</v>
      </c>
      <c r="N1488" s="1" t="s">
        <v>13101</v>
      </c>
      <c r="O1488" s="1" t="s">
        <v>1486</v>
      </c>
      <c r="P1488" s="1" t="s">
        <v>18743</v>
      </c>
      <c r="Q1488" s="1" t="s">
        <v>18743</v>
      </c>
      <c r="R1488" s="1" t="s">
        <v>14043</v>
      </c>
      <c r="S1488" s="1" t="s">
        <v>1486</v>
      </c>
      <c r="T1488" s="1"/>
      <c r="U1488" s="1"/>
      <c r="V1488" s="1" t="s">
        <v>14053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6480</v>
      </c>
      <c r="G1489" s="1" t="s">
        <v>8091</v>
      </c>
      <c r="H1489" s="1" t="s">
        <v>9638</v>
      </c>
      <c r="I1489" s="1" t="s">
        <v>11254</v>
      </c>
      <c r="J1489" s="1"/>
      <c r="K1489" s="1" t="s">
        <v>18351</v>
      </c>
      <c r="L1489" s="1" t="s">
        <v>1487</v>
      </c>
      <c r="M1489" s="1" t="s">
        <v>12916</v>
      </c>
      <c r="N1489" s="1" t="s">
        <v>13101</v>
      </c>
      <c r="O1489" s="1" t="s">
        <v>1487</v>
      </c>
      <c r="P1489" s="1" t="s">
        <v>18744</v>
      </c>
      <c r="Q1489" s="1" t="s">
        <v>19507</v>
      </c>
      <c r="R1489" s="1" t="s">
        <v>14043</v>
      </c>
      <c r="S1489" s="1" t="s">
        <v>1487</v>
      </c>
      <c r="T1489" s="1" t="s">
        <v>19789</v>
      </c>
      <c r="U1489" s="1"/>
      <c r="V1489" s="1" t="s">
        <v>14053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6481</v>
      </c>
      <c r="G1490" s="1" t="s">
        <v>8092</v>
      </c>
      <c r="H1490" s="1" t="s">
        <v>9639</v>
      </c>
      <c r="I1490" s="1" t="s">
        <v>10828</v>
      </c>
      <c r="J1490" s="1"/>
      <c r="K1490" s="1" t="s">
        <v>18351</v>
      </c>
      <c r="L1490" s="1" t="s">
        <v>1488</v>
      </c>
      <c r="M1490" s="1" t="s">
        <v>12917</v>
      </c>
      <c r="N1490" s="1" t="s">
        <v>13101</v>
      </c>
      <c r="O1490" s="1" t="s">
        <v>1488</v>
      </c>
      <c r="P1490" s="1" t="s">
        <v>18744</v>
      </c>
      <c r="Q1490" s="1" t="s">
        <v>19508</v>
      </c>
      <c r="R1490" s="1" t="s">
        <v>14043</v>
      </c>
      <c r="S1490" s="1" t="s">
        <v>1488</v>
      </c>
      <c r="T1490" s="1"/>
      <c r="U1490" s="1"/>
      <c r="V1490" s="1" t="s">
        <v>14053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15158</v>
      </c>
      <c r="F1491" s="1" t="s">
        <v>16231</v>
      </c>
      <c r="G1491" s="1" t="s">
        <v>17310</v>
      </c>
      <c r="H1491" s="1" t="s">
        <v>18323</v>
      </c>
      <c r="I1491" s="1" t="s">
        <v>11255</v>
      </c>
      <c r="J1491" s="1"/>
      <c r="K1491" s="1" t="s">
        <v>18351</v>
      </c>
      <c r="L1491" s="1" t="s">
        <v>1489</v>
      </c>
      <c r="M1491" s="1" t="s">
        <v>12918</v>
      </c>
      <c r="N1491" s="1" t="s">
        <v>13101</v>
      </c>
      <c r="O1491" s="1" t="s">
        <v>1489</v>
      </c>
      <c r="P1491" s="1" t="s">
        <v>18745</v>
      </c>
      <c r="Q1491" s="1" t="s">
        <v>18745</v>
      </c>
      <c r="R1491" s="1" t="s">
        <v>14043</v>
      </c>
      <c r="S1491" s="1" t="s">
        <v>1489</v>
      </c>
      <c r="T1491" s="1"/>
      <c r="U1491" s="1" t="s">
        <v>20009</v>
      </c>
      <c r="V1491" s="1" t="s">
        <v>14053</v>
      </c>
      <c r="W1491" s="1" t="s">
        <v>1489</v>
      </c>
      <c r="X1491" s="1"/>
      <c r="Y1491" t="s">
        <v>20238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6483</v>
      </c>
      <c r="G1492" s="1" t="s">
        <v>8094</v>
      </c>
      <c r="H1492" s="1" t="s">
        <v>9641</v>
      </c>
      <c r="I1492" s="1" t="s">
        <v>11256</v>
      </c>
      <c r="J1492" s="1"/>
      <c r="K1492" s="1" t="s">
        <v>18351</v>
      </c>
      <c r="L1492" s="1" t="s">
        <v>1490</v>
      </c>
      <c r="M1492" s="1" t="s">
        <v>12919</v>
      </c>
      <c r="N1492" s="1" t="s">
        <v>13101</v>
      </c>
      <c r="O1492" s="1" t="s">
        <v>1490</v>
      </c>
      <c r="P1492" s="1" t="s">
        <v>18745</v>
      </c>
      <c r="Q1492" s="1" t="s">
        <v>18745</v>
      </c>
      <c r="R1492" s="1" t="s">
        <v>14043</v>
      </c>
      <c r="S1492" s="1" t="s">
        <v>1490</v>
      </c>
      <c r="T1492" s="1"/>
      <c r="U1492" s="1"/>
      <c r="V1492" s="1" t="s">
        <v>14053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15159</v>
      </c>
      <c r="F1493" s="1" t="s">
        <v>16232</v>
      </c>
      <c r="G1493" s="1" t="s">
        <v>17311</v>
      </c>
      <c r="H1493" s="1" t="s">
        <v>18324</v>
      </c>
      <c r="I1493" s="1" t="s">
        <v>11257</v>
      </c>
      <c r="J1493" s="1"/>
      <c r="K1493" s="1" t="s">
        <v>18351</v>
      </c>
      <c r="L1493" s="1" t="s">
        <v>1491</v>
      </c>
      <c r="M1493" s="1" t="s">
        <v>12920</v>
      </c>
      <c r="N1493" s="1" t="s">
        <v>13101</v>
      </c>
      <c r="O1493" s="1" t="s">
        <v>1491</v>
      </c>
      <c r="P1493" s="1" t="s">
        <v>18745</v>
      </c>
      <c r="Q1493" s="1" t="s">
        <v>18745</v>
      </c>
      <c r="R1493" s="1" t="s">
        <v>14043</v>
      </c>
      <c r="S1493" s="1" t="s">
        <v>1491</v>
      </c>
      <c r="T1493" s="1"/>
      <c r="U1493" s="1"/>
      <c r="V1493" s="1" t="s">
        <v>14053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6485</v>
      </c>
      <c r="G1494" s="1" t="s">
        <v>8096</v>
      </c>
      <c r="H1494" s="1" t="s">
        <v>9643</v>
      </c>
      <c r="I1494" s="1" t="s">
        <v>11258</v>
      </c>
      <c r="J1494" s="1"/>
      <c r="K1494" s="1" t="s">
        <v>18351</v>
      </c>
      <c r="L1494" s="1" t="s">
        <v>1492</v>
      </c>
      <c r="M1494" s="1" t="s">
        <v>12921</v>
      </c>
      <c r="N1494" s="1" t="s">
        <v>13101</v>
      </c>
      <c r="O1494" s="1" t="s">
        <v>1492</v>
      </c>
      <c r="P1494" s="1" t="s">
        <v>18746</v>
      </c>
      <c r="Q1494" s="1" t="s">
        <v>19509</v>
      </c>
      <c r="R1494" s="1" t="s">
        <v>14043</v>
      </c>
      <c r="S1494" s="1" t="s">
        <v>1492</v>
      </c>
      <c r="T1494" s="1" t="s">
        <v>19790</v>
      </c>
      <c r="U1494" s="1"/>
      <c r="V1494" s="1" t="s">
        <v>14053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6486</v>
      </c>
      <c r="G1495" s="1" t="s">
        <v>8097</v>
      </c>
      <c r="H1495" s="1" t="s">
        <v>9644</v>
      </c>
      <c r="I1495" s="1" t="s">
        <v>11259</v>
      </c>
      <c r="J1495" s="1"/>
      <c r="K1495" s="1" t="s">
        <v>18351</v>
      </c>
      <c r="L1495" s="1" t="s">
        <v>1493</v>
      </c>
      <c r="M1495" s="1" t="s">
        <v>12922</v>
      </c>
      <c r="N1495" s="1" t="s">
        <v>13101</v>
      </c>
      <c r="O1495" s="1" t="s">
        <v>1493</v>
      </c>
      <c r="P1495" s="1" t="s">
        <v>18746</v>
      </c>
      <c r="Q1495" s="1" t="s">
        <v>19510</v>
      </c>
      <c r="R1495" s="1" t="s">
        <v>14043</v>
      </c>
      <c r="S1495" s="1" t="s">
        <v>1493</v>
      </c>
      <c r="T1495" s="1"/>
      <c r="U1495" s="1"/>
      <c r="V1495" s="1" t="s">
        <v>14053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15160</v>
      </c>
      <c r="F1496" s="1" t="s">
        <v>16233</v>
      </c>
      <c r="G1496" s="1" t="s">
        <v>17312</v>
      </c>
      <c r="H1496" s="1" t="s">
        <v>18325</v>
      </c>
      <c r="I1496" s="1" t="s">
        <v>11260</v>
      </c>
      <c r="J1496" s="1"/>
      <c r="K1496" s="1" t="s">
        <v>18351</v>
      </c>
      <c r="L1496" s="1" t="s">
        <v>1494</v>
      </c>
      <c r="M1496" s="1" t="s">
        <v>12923</v>
      </c>
      <c r="N1496" s="1" t="s">
        <v>13101</v>
      </c>
      <c r="O1496" s="1" t="s">
        <v>1494</v>
      </c>
      <c r="P1496" s="1" t="s">
        <v>18746</v>
      </c>
      <c r="Q1496" s="1" t="s">
        <v>19511</v>
      </c>
      <c r="R1496" s="1" t="s">
        <v>14043</v>
      </c>
      <c r="S1496" s="1" t="s">
        <v>1494</v>
      </c>
      <c r="T1496" s="1"/>
      <c r="U1496" s="1"/>
      <c r="V1496" s="1" t="s">
        <v>14053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15161</v>
      </c>
      <c r="F1497" s="1" t="s">
        <v>16234</v>
      </c>
      <c r="G1497" s="1" t="s">
        <v>17313</v>
      </c>
      <c r="H1497" s="1" t="s">
        <v>18326</v>
      </c>
      <c r="I1497" s="1" t="s">
        <v>11261</v>
      </c>
      <c r="J1497" s="1"/>
      <c r="K1497" s="1" t="s">
        <v>18351</v>
      </c>
      <c r="L1497" s="1" t="s">
        <v>1495</v>
      </c>
      <c r="M1497" s="1" t="s">
        <v>12924</v>
      </c>
      <c r="N1497" s="1" t="s">
        <v>13101</v>
      </c>
      <c r="O1497" s="1" t="s">
        <v>1495</v>
      </c>
      <c r="P1497" s="1" t="s">
        <v>18746</v>
      </c>
      <c r="Q1497" s="1" t="s">
        <v>19512</v>
      </c>
      <c r="R1497" s="1" t="s">
        <v>14043</v>
      </c>
      <c r="S1497" s="1" t="s">
        <v>1495</v>
      </c>
      <c r="T1497" s="1"/>
      <c r="U1497" s="1"/>
      <c r="V1497" s="1" t="s">
        <v>14053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15162</v>
      </c>
      <c r="F1498" s="1" t="s">
        <v>16235</v>
      </c>
      <c r="G1498" s="1" t="s">
        <v>17314</v>
      </c>
      <c r="H1498" s="1" t="s">
        <v>18327</v>
      </c>
      <c r="I1498" s="1" t="s">
        <v>11262</v>
      </c>
      <c r="J1498" s="1"/>
      <c r="K1498" s="1" t="s">
        <v>18351</v>
      </c>
      <c r="L1498" s="1" t="s">
        <v>1496</v>
      </c>
      <c r="M1498" s="1" t="s">
        <v>12925</v>
      </c>
      <c r="N1498" s="1" t="s">
        <v>13101</v>
      </c>
      <c r="O1498" s="1" t="s">
        <v>1496</v>
      </c>
      <c r="P1498" s="1" t="s">
        <v>18746</v>
      </c>
      <c r="Q1498" s="1" t="s">
        <v>19513</v>
      </c>
      <c r="R1498" s="1" t="s">
        <v>14043</v>
      </c>
      <c r="S1498" s="1" t="s">
        <v>1496</v>
      </c>
      <c r="T1498" s="1"/>
      <c r="U1498" s="1"/>
      <c r="V1498" s="1" t="s">
        <v>14053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6490</v>
      </c>
      <c r="G1499" s="1" t="s">
        <v>8101</v>
      </c>
      <c r="H1499" s="1" t="s">
        <v>9648</v>
      </c>
      <c r="I1499" s="1" t="s">
        <v>11263</v>
      </c>
      <c r="J1499" s="1"/>
      <c r="K1499" s="1" t="s">
        <v>18351</v>
      </c>
      <c r="L1499" s="1" t="s">
        <v>1497</v>
      </c>
      <c r="M1499" s="1" t="s">
        <v>12926</v>
      </c>
      <c r="N1499" s="1" t="s">
        <v>13101</v>
      </c>
      <c r="O1499" s="1" t="s">
        <v>1497</v>
      </c>
      <c r="P1499" s="1" t="s">
        <v>18747</v>
      </c>
      <c r="Q1499" s="1" t="s">
        <v>18747</v>
      </c>
      <c r="R1499" s="1" t="s">
        <v>14043</v>
      </c>
      <c r="S1499" s="1" t="s">
        <v>1497</v>
      </c>
      <c r="T1499" s="1"/>
      <c r="U1499" s="1" t="s">
        <v>20010</v>
      </c>
      <c r="V1499" s="1" t="s">
        <v>14053</v>
      </c>
      <c r="W1499" s="1" t="s">
        <v>1497</v>
      </c>
      <c r="X1499" s="1" t="s">
        <v>20115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6491</v>
      </c>
      <c r="G1500" s="1" t="s">
        <v>8102</v>
      </c>
      <c r="H1500" s="1" t="s">
        <v>9649</v>
      </c>
      <c r="I1500" s="1" t="s">
        <v>11264</v>
      </c>
      <c r="J1500" s="1"/>
      <c r="K1500" s="1" t="s">
        <v>18351</v>
      </c>
      <c r="L1500" s="1" t="s">
        <v>1498</v>
      </c>
      <c r="M1500" s="1" t="s">
        <v>12927</v>
      </c>
      <c r="N1500" s="1" t="s">
        <v>13101</v>
      </c>
      <c r="O1500" s="1" t="s">
        <v>1498</v>
      </c>
      <c r="P1500" s="1" t="s">
        <v>18747</v>
      </c>
      <c r="Q1500" s="1" t="s">
        <v>18747</v>
      </c>
      <c r="R1500" s="1" t="s">
        <v>14043</v>
      </c>
      <c r="S1500" s="1" t="s">
        <v>1498</v>
      </c>
      <c r="T1500" s="1"/>
      <c r="U1500" s="1"/>
      <c r="V1500" s="1" t="s">
        <v>14053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15163</v>
      </c>
      <c r="F1501" s="1" t="s">
        <v>16236</v>
      </c>
      <c r="G1501" s="1" t="s">
        <v>17315</v>
      </c>
      <c r="H1501" s="1" t="s">
        <v>18328</v>
      </c>
      <c r="I1501" s="1" t="s">
        <v>11265</v>
      </c>
      <c r="J1501" s="1"/>
      <c r="K1501" s="1" t="s">
        <v>18351</v>
      </c>
      <c r="L1501" s="1" t="s">
        <v>1499</v>
      </c>
      <c r="M1501" s="1" t="s">
        <v>12928</v>
      </c>
      <c r="N1501" s="1" t="s">
        <v>13101</v>
      </c>
      <c r="O1501" s="1" t="s">
        <v>1499</v>
      </c>
      <c r="P1501" s="1" t="s">
        <v>18747</v>
      </c>
      <c r="Q1501" s="1" t="s">
        <v>18747</v>
      </c>
      <c r="R1501" s="1" t="s">
        <v>14043</v>
      </c>
      <c r="S1501" s="1" t="s">
        <v>1499</v>
      </c>
      <c r="T1501" s="1"/>
      <c r="U1501" s="1"/>
      <c r="V1501" s="1" t="s">
        <v>14053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6493</v>
      </c>
      <c r="G1502" s="1" t="s">
        <v>8104</v>
      </c>
      <c r="H1502" s="1" t="s">
        <v>9651</v>
      </c>
      <c r="I1502" s="1" t="s">
        <v>11266</v>
      </c>
      <c r="J1502" s="1"/>
      <c r="K1502" s="1" t="s">
        <v>18351</v>
      </c>
      <c r="L1502" s="1" t="s">
        <v>1500</v>
      </c>
      <c r="M1502" s="1" t="s">
        <v>12929</v>
      </c>
      <c r="N1502" s="1" t="s">
        <v>13101</v>
      </c>
      <c r="O1502" s="1" t="s">
        <v>1500</v>
      </c>
      <c r="P1502" s="1" t="s">
        <v>18747</v>
      </c>
      <c r="Q1502" s="1" t="s">
        <v>18747</v>
      </c>
      <c r="R1502" s="1" t="s">
        <v>14043</v>
      </c>
      <c r="S1502" s="1" t="s">
        <v>1500</v>
      </c>
      <c r="T1502" s="1"/>
      <c r="U1502" s="1"/>
      <c r="V1502" s="1" t="s">
        <v>14053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15164</v>
      </c>
      <c r="F1503" s="1" t="s">
        <v>16237</v>
      </c>
      <c r="G1503" s="1" t="s">
        <v>17316</v>
      </c>
      <c r="H1503" s="1" t="s">
        <v>18329</v>
      </c>
      <c r="I1503" s="1" t="s">
        <v>11267</v>
      </c>
      <c r="J1503" s="1"/>
      <c r="K1503" s="1" t="s">
        <v>18351</v>
      </c>
      <c r="L1503" s="1" t="s">
        <v>1501</v>
      </c>
      <c r="M1503" s="1" t="s">
        <v>12930</v>
      </c>
      <c r="N1503" s="1" t="s">
        <v>13101</v>
      </c>
      <c r="O1503" s="1" t="s">
        <v>1501</v>
      </c>
      <c r="P1503" s="1" t="s">
        <v>18747</v>
      </c>
      <c r="Q1503" s="1" t="s">
        <v>18747</v>
      </c>
      <c r="R1503" s="1" t="s">
        <v>14043</v>
      </c>
      <c r="S1503" s="1" t="s">
        <v>1501</v>
      </c>
      <c r="T1503" s="1"/>
      <c r="U1503" s="1"/>
      <c r="V1503" s="1" t="s">
        <v>14053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6495</v>
      </c>
      <c r="G1504" s="1" t="s">
        <v>8106</v>
      </c>
      <c r="H1504" s="1" t="s">
        <v>9653</v>
      </c>
      <c r="I1504" s="1" t="s">
        <v>11268</v>
      </c>
      <c r="J1504" s="1"/>
      <c r="K1504" s="1" t="s">
        <v>18351</v>
      </c>
      <c r="L1504" s="1" t="s">
        <v>1502</v>
      </c>
      <c r="M1504" s="1" t="s">
        <v>12931</v>
      </c>
      <c r="N1504" s="1" t="s">
        <v>13101</v>
      </c>
      <c r="O1504" s="1" t="s">
        <v>1502</v>
      </c>
      <c r="P1504" s="1" t="s">
        <v>18748</v>
      </c>
      <c r="Q1504" s="1" t="s">
        <v>19514</v>
      </c>
      <c r="R1504" s="1" t="s">
        <v>14043</v>
      </c>
      <c r="S1504" s="1" t="s">
        <v>1502</v>
      </c>
      <c r="T1504" s="1" t="s">
        <v>19791</v>
      </c>
      <c r="U1504" s="1"/>
      <c r="V1504" s="1" t="s">
        <v>14053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15165</v>
      </c>
      <c r="F1505" s="1" t="s">
        <v>16238</v>
      </c>
      <c r="G1505" s="1" t="s">
        <v>17317</v>
      </c>
      <c r="H1505" s="1" t="s">
        <v>18330</v>
      </c>
      <c r="I1505" s="1" t="s">
        <v>11269</v>
      </c>
      <c r="J1505" s="1"/>
      <c r="K1505" s="1" t="s">
        <v>18351</v>
      </c>
      <c r="L1505" s="1" t="s">
        <v>1503</v>
      </c>
      <c r="M1505" s="1" t="s">
        <v>12932</v>
      </c>
      <c r="N1505" s="1" t="s">
        <v>13101</v>
      </c>
      <c r="O1505" s="1" t="s">
        <v>1503</v>
      </c>
      <c r="P1505" s="1" t="s">
        <v>18748</v>
      </c>
      <c r="Q1505" s="1" t="s">
        <v>19515</v>
      </c>
      <c r="R1505" s="1" t="s">
        <v>14043</v>
      </c>
      <c r="S1505" s="1" t="s">
        <v>1503</v>
      </c>
      <c r="T1505" s="1"/>
      <c r="U1505" s="1"/>
      <c r="V1505" s="1" t="s">
        <v>14053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6497</v>
      </c>
      <c r="G1506" s="1" t="s">
        <v>8108</v>
      </c>
      <c r="H1506" s="1" t="s">
        <v>9655</v>
      </c>
      <c r="I1506" s="1" t="s">
        <v>11270</v>
      </c>
      <c r="J1506" s="1"/>
      <c r="K1506" s="1" t="s">
        <v>18351</v>
      </c>
      <c r="L1506" s="1" t="s">
        <v>1504</v>
      </c>
      <c r="M1506" s="1" t="s">
        <v>12933</v>
      </c>
      <c r="N1506" s="1" t="s">
        <v>13101</v>
      </c>
      <c r="O1506" s="1" t="s">
        <v>1504</v>
      </c>
      <c r="P1506" s="1" t="s">
        <v>18749</v>
      </c>
      <c r="Q1506" s="1" t="s">
        <v>18749</v>
      </c>
      <c r="R1506" s="1" t="s">
        <v>14043</v>
      </c>
      <c r="S1506" s="1" t="s">
        <v>1504</v>
      </c>
      <c r="T1506" s="1"/>
      <c r="U1506" s="1" t="s">
        <v>20011</v>
      </c>
      <c r="V1506" s="1" t="s">
        <v>14053</v>
      </c>
      <c r="W1506" s="1" t="s">
        <v>1504</v>
      </c>
      <c r="X1506" s="1"/>
      <c r="Y1506" t="s">
        <v>20239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15166</v>
      </c>
      <c r="F1507" s="1" t="s">
        <v>16239</v>
      </c>
      <c r="G1507" s="1" t="s">
        <v>17318</v>
      </c>
      <c r="H1507" s="1" t="s">
        <v>18331</v>
      </c>
      <c r="I1507" s="1" t="s">
        <v>11271</v>
      </c>
      <c r="J1507" s="1"/>
      <c r="K1507" s="1" t="s">
        <v>18351</v>
      </c>
      <c r="L1507" s="1" t="s">
        <v>1505</v>
      </c>
      <c r="M1507" s="1" t="s">
        <v>12934</v>
      </c>
      <c r="N1507" s="1" t="s">
        <v>13101</v>
      </c>
      <c r="O1507" s="1" t="s">
        <v>1505</v>
      </c>
      <c r="P1507" s="1" t="s">
        <v>18749</v>
      </c>
      <c r="Q1507" s="1" t="s">
        <v>18749</v>
      </c>
      <c r="R1507" s="1" t="s">
        <v>14043</v>
      </c>
      <c r="S1507" s="1" t="s">
        <v>1505</v>
      </c>
      <c r="T1507" s="1"/>
      <c r="U1507" s="1"/>
      <c r="V1507" s="1" t="s">
        <v>14053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6499</v>
      </c>
      <c r="G1508" s="1" t="s">
        <v>8110</v>
      </c>
      <c r="H1508" s="1" t="s">
        <v>9657</v>
      </c>
      <c r="I1508" s="1" t="s">
        <v>11272</v>
      </c>
      <c r="J1508" s="1"/>
      <c r="K1508" s="1" t="s">
        <v>18351</v>
      </c>
      <c r="L1508" s="1" t="s">
        <v>1506</v>
      </c>
      <c r="M1508" s="1" t="s">
        <v>12935</v>
      </c>
      <c r="N1508" s="1" t="s">
        <v>13101</v>
      </c>
      <c r="O1508" s="1" t="s">
        <v>1506</v>
      </c>
      <c r="P1508" s="1" t="s">
        <v>18749</v>
      </c>
      <c r="Q1508" s="1" t="s">
        <v>18749</v>
      </c>
      <c r="R1508" s="1" t="s">
        <v>14043</v>
      </c>
      <c r="S1508" s="1" t="s">
        <v>1506</v>
      </c>
      <c r="T1508" s="1"/>
      <c r="U1508" s="1"/>
      <c r="V1508" s="1" t="s">
        <v>14053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15167</v>
      </c>
      <c r="F1509" s="1" t="s">
        <v>16240</v>
      </c>
      <c r="G1509" s="1" t="s">
        <v>17319</v>
      </c>
      <c r="H1509" s="1" t="s">
        <v>18332</v>
      </c>
      <c r="I1509" s="1" t="s">
        <v>11273</v>
      </c>
      <c r="J1509" s="1"/>
      <c r="K1509" s="1" t="s">
        <v>18351</v>
      </c>
      <c r="L1509" s="1" t="s">
        <v>1507</v>
      </c>
      <c r="M1509" s="1" t="s">
        <v>12936</v>
      </c>
      <c r="N1509" s="1" t="s">
        <v>13101</v>
      </c>
      <c r="O1509" s="1" t="s">
        <v>1507</v>
      </c>
      <c r="P1509" s="1" t="s">
        <v>18750</v>
      </c>
      <c r="Q1509" s="1" t="s">
        <v>19516</v>
      </c>
      <c r="R1509" s="1" t="s">
        <v>14043</v>
      </c>
      <c r="S1509" s="1" t="s">
        <v>1507</v>
      </c>
      <c r="T1509" s="1" t="s">
        <v>19792</v>
      </c>
      <c r="U1509" s="1"/>
      <c r="V1509" s="1" t="s">
        <v>14053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6501</v>
      </c>
      <c r="G1510" s="1" t="s">
        <v>8112</v>
      </c>
      <c r="H1510" s="1" t="s">
        <v>9659</v>
      </c>
      <c r="I1510" s="1" t="s">
        <v>11274</v>
      </c>
      <c r="J1510" s="1"/>
      <c r="K1510" s="1" t="s">
        <v>18351</v>
      </c>
      <c r="L1510" s="1" t="s">
        <v>1508</v>
      </c>
      <c r="M1510" s="1" t="s">
        <v>12937</v>
      </c>
      <c r="N1510" s="1" t="s">
        <v>13101</v>
      </c>
      <c r="O1510" s="1" t="s">
        <v>1508</v>
      </c>
      <c r="P1510" s="1" t="s">
        <v>18750</v>
      </c>
      <c r="Q1510" s="1" t="s">
        <v>19517</v>
      </c>
      <c r="R1510" s="1" t="s">
        <v>14043</v>
      </c>
      <c r="S1510" s="1" t="s">
        <v>1508</v>
      </c>
      <c r="T1510" s="1"/>
      <c r="U1510" s="1"/>
      <c r="V1510" s="1" t="s">
        <v>14053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6502</v>
      </c>
      <c r="G1511" s="1" t="s">
        <v>8113</v>
      </c>
      <c r="H1511" s="1" t="s">
        <v>9660</v>
      </c>
      <c r="I1511" s="1" t="s">
        <v>11275</v>
      </c>
      <c r="J1511" s="1"/>
      <c r="K1511" s="1" t="s">
        <v>18351</v>
      </c>
      <c r="L1511" s="1" t="s">
        <v>1509</v>
      </c>
      <c r="M1511" s="1" t="s">
        <v>12938</v>
      </c>
      <c r="N1511" s="1" t="s">
        <v>13101</v>
      </c>
      <c r="O1511" s="1" t="s">
        <v>1509</v>
      </c>
      <c r="P1511" s="1" t="s">
        <v>18750</v>
      </c>
      <c r="Q1511" s="1" t="s">
        <v>19518</v>
      </c>
      <c r="R1511" s="1" t="s">
        <v>14043</v>
      </c>
      <c r="S1511" s="1" t="s">
        <v>1509</v>
      </c>
      <c r="T1511" s="1"/>
      <c r="U1511" s="1"/>
      <c r="V1511" s="1" t="s">
        <v>14053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15168</v>
      </c>
      <c r="F1512" s="1" t="s">
        <v>16241</v>
      </c>
      <c r="G1512" s="1" t="s">
        <v>17320</v>
      </c>
      <c r="H1512" s="1" t="s">
        <v>18333</v>
      </c>
      <c r="I1512" s="1" t="s">
        <v>11276</v>
      </c>
      <c r="J1512" s="1"/>
      <c r="K1512" s="1" t="s">
        <v>18351</v>
      </c>
      <c r="L1512" s="1" t="s">
        <v>1510</v>
      </c>
      <c r="M1512" s="1" t="s">
        <v>12939</v>
      </c>
      <c r="N1512" s="1" t="s">
        <v>13101</v>
      </c>
      <c r="O1512" s="1" t="s">
        <v>1510</v>
      </c>
      <c r="P1512" s="1" t="s">
        <v>18750</v>
      </c>
      <c r="Q1512" s="1" t="s">
        <v>19519</v>
      </c>
      <c r="R1512" s="1" t="s">
        <v>14043</v>
      </c>
      <c r="S1512" s="1" t="s">
        <v>1510</v>
      </c>
      <c r="T1512" s="1"/>
      <c r="U1512" s="1"/>
      <c r="V1512" s="1" t="s">
        <v>14053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6504</v>
      </c>
      <c r="G1513" s="1" t="s">
        <v>8115</v>
      </c>
      <c r="H1513" s="1" t="s">
        <v>9662</v>
      </c>
      <c r="I1513" s="1" t="s">
        <v>11277</v>
      </c>
      <c r="J1513" s="1"/>
      <c r="K1513" s="1" t="s">
        <v>18351</v>
      </c>
      <c r="L1513" s="1" t="s">
        <v>1511</v>
      </c>
      <c r="M1513" s="1" t="s">
        <v>12940</v>
      </c>
      <c r="N1513" s="1" t="s">
        <v>13101</v>
      </c>
      <c r="O1513" s="1" t="s">
        <v>1511</v>
      </c>
      <c r="P1513" s="1" t="s">
        <v>18750</v>
      </c>
      <c r="Q1513" s="1" t="s">
        <v>19520</v>
      </c>
      <c r="R1513" s="1" t="s">
        <v>14043</v>
      </c>
      <c r="S1513" s="1" t="s">
        <v>1511</v>
      </c>
      <c r="T1513" s="1"/>
      <c r="U1513" s="1"/>
      <c r="V1513" s="1" t="s">
        <v>14053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6505</v>
      </c>
      <c r="G1514" s="1" t="s">
        <v>8116</v>
      </c>
      <c r="H1514" s="1" t="s">
        <v>9663</v>
      </c>
      <c r="I1514" s="1" t="s">
        <v>11278</v>
      </c>
      <c r="J1514" s="1"/>
      <c r="K1514" s="1" t="s">
        <v>18351</v>
      </c>
      <c r="L1514" s="1" t="s">
        <v>1512</v>
      </c>
      <c r="M1514" s="1" t="s">
        <v>12941</v>
      </c>
      <c r="N1514" s="1" t="s">
        <v>13101</v>
      </c>
      <c r="O1514" s="1" t="s">
        <v>1512</v>
      </c>
      <c r="P1514" s="1" t="s">
        <v>18750</v>
      </c>
      <c r="Q1514" s="1" t="s">
        <v>19521</v>
      </c>
      <c r="R1514" s="1" t="s">
        <v>14043</v>
      </c>
      <c r="S1514" s="1" t="s">
        <v>1512</v>
      </c>
      <c r="T1514" s="1"/>
      <c r="U1514" s="1"/>
      <c r="V1514" s="1" t="s">
        <v>14053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6506</v>
      </c>
      <c r="G1515" s="1" t="s">
        <v>8117</v>
      </c>
      <c r="H1515" s="1" t="s">
        <v>9664</v>
      </c>
      <c r="I1515" s="1" t="s">
        <v>11279</v>
      </c>
      <c r="J1515" s="1"/>
      <c r="K1515" s="1" t="s">
        <v>18351</v>
      </c>
      <c r="L1515" s="1" t="s">
        <v>1513</v>
      </c>
      <c r="M1515" s="1" t="s">
        <v>12942</v>
      </c>
      <c r="N1515" s="1" t="s">
        <v>13101</v>
      </c>
      <c r="O1515" s="1" t="s">
        <v>1513</v>
      </c>
      <c r="P1515" s="1" t="s">
        <v>18751</v>
      </c>
      <c r="Q1515" s="1" t="s">
        <v>18751</v>
      </c>
      <c r="R1515" s="1" t="s">
        <v>14043</v>
      </c>
      <c r="S1515" s="1" t="s">
        <v>1513</v>
      </c>
      <c r="T1515" s="1"/>
      <c r="U1515" s="1" t="s">
        <v>20012</v>
      </c>
      <c r="V1515" s="1" t="s">
        <v>14053</v>
      </c>
      <c r="W1515" s="1" t="s">
        <v>1513</v>
      </c>
      <c r="X1515" s="1" t="s">
        <v>20116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6507</v>
      </c>
      <c r="G1516" s="1" t="s">
        <v>8118</v>
      </c>
      <c r="H1516" s="1" t="s">
        <v>9665</v>
      </c>
      <c r="I1516" s="1" t="s">
        <v>11280</v>
      </c>
      <c r="J1516" s="1"/>
      <c r="K1516" s="1" t="s">
        <v>18351</v>
      </c>
      <c r="L1516" s="1" t="s">
        <v>1514</v>
      </c>
      <c r="M1516" s="1" t="s">
        <v>12943</v>
      </c>
      <c r="N1516" s="1" t="s">
        <v>13101</v>
      </c>
      <c r="O1516" s="1" t="s">
        <v>1514</v>
      </c>
      <c r="P1516" s="1" t="s">
        <v>18751</v>
      </c>
      <c r="Q1516" s="1" t="s">
        <v>18751</v>
      </c>
      <c r="R1516" s="1" t="s">
        <v>14043</v>
      </c>
      <c r="S1516" s="1" t="s">
        <v>1514</v>
      </c>
      <c r="T1516" s="1"/>
      <c r="U1516" s="1"/>
      <c r="V1516" s="1" t="s">
        <v>14053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6508</v>
      </c>
      <c r="G1517" s="1" t="s">
        <v>8119</v>
      </c>
      <c r="H1517" s="1" t="s">
        <v>9666</v>
      </c>
      <c r="I1517" s="1" t="s">
        <v>11281</v>
      </c>
      <c r="J1517" s="1"/>
      <c r="K1517" s="1" t="s">
        <v>18351</v>
      </c>
      <c r="L1517" s="1" t="s">
        <v>1515</v>
      </c>
      <c r="M1517" s="1" t="s">
        <v>12944</v>
      </c>
      <c r="N1517" s="1" t="s">
        <v>13101</v>
      </c>
      <c r="O1517" s="1" t="s">
        <v>1515</v>
      </c>
      <c r="P1517" s="1" t="s">
        <v>18751</v>
      </c>
      <c r="Q1517" s="1" t="s">
        <v>18751</v>
      </c>
      <c r="R1517" s="1" t="s">
        <v>14043</v>
      </c>
      <c r="S1517" s="1" t="s">
        <v>1515</v>
      </c>
      <c r="T1517" s="1"/>
      <c r="U1517" s="1"/>
      <c r="V1517" s="1" t="s">
        <v>14053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6509</v>
      </c>
      <c r="G1518" s="1" t="s">
        <v>8120</v>
      </c>
      <c r="H1518" s="1" t="s">
        <v>9667</v>
      </c>
      <c r="I1518" s="1" t="s">
        <v>11282</v>
      </c>
      <c r="J1518" s="1"/>
      <c r="K1518" s="1" t="s">
        <v>18351</v>
      </c>
      <c r="L1518" s="1" t="s">
        <v>1516</v>
      </c>
      <c r="M1518" s="1" t="s">
        <v>12945</v>
      </c>
      <c r="N1518" s="1" t="s">
        <v>13101</v>
      </c>
      <c r="O1518" s="1" t="s">
        <v>1516</v>
      </c>
      <c r="P1518" s="1" t="s">
        <v>18751</v>
      </c>
      <c r="Q1518" s="1" t="s">
        <v>18751</v>
      </c>
      <c r="R1518" s="1" t="s">
        <v>14043</v>
      </c>
      <c r="S1518" s="1" t="s">
        <v>1516</v>
      </c>
      <c r="T1518" s="1"/>
      <c r="U1518" s="1"/>
      <c r="V1518" s="1" t="s">
        <v>14053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15169</v>
      </c>
      <c r="F1519" s="1" t="s">
        <v>16242</v>
      </c>
      <c r="G1519" s="1" t="s">
        <v>17321</v>
      </c>
      <c r="H1519" s="1" t="s">
        <v>18334</v>
      </c>
      <c r="I1519" s="1" t="s">
        <v>11283</v>
      </c>
      <c r="J1519" s="1"/>
      <c r="K1519" s="1" t="s">
        <v>18351</v>
      </c>
      <c r="L1519" s="1" t="s">
        <v>1517</v>
      </c>
      <c r="M1519" s="1" t="s">
        <v>12946</v>
      </c>
      <c r="N1519" s="1" t="s">
        <v>13101</v>
      </c>
      <c r="O1519" s="1" t="s">
        <v>1517</v>
      </c>
      <c r="P1519" s="1" t="s">
        <v>18752</v>
      </c>
      <c r="Q1519" s="1" t="s">
        <v>19522</v>
      </c>
      <c r="R1519" s="1" t="s">
        <v>14043</v>
      </c>
      <c r="S1519" s="1" t="s">
        <v>1517</v>
      </c>
      <c r="T1519" s="1" t="s">
        <v>19793</v>
      </c>
      <c r="U1519" s="1"/>
      <c r="V1519" s="1" t="s">
        <v>14053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6511</v>
      </c>
      <c r="G1520" s="1" t="s">
        <v>8122</v>
      </c>
      <c r="H1520" s="1" t="s">
        <v>9669</v>
      </c>
      <c r="I1520" s="1" t="s">
        <v>11284</v>
      </c>
      <c r="J1520" s="1"/>
      <c r="K1520" s="1" t="s">
        <v>18351</v>
      </c>
      <c r="L1520" s="1" t="s">
        <v>1518</v>
      </c>
      <c r="M1520" s="1" t="s">
        <v>12947</v>
      </c>
      <c r="N1520" s="1" t="s">
        <v>13101</v>
      </c>
      <c r="O1520" s="1" t="s">
        <v>1518</v>
      </c>
      <c r="P1520" s="1" t="s">
        <v>18753</v>
      </c>
      <c r="Q1520" s="1" t="s">
        <v>18753</v>
      </c>
      <c r="R1520" s="1" t="s">
        <v>14043</v>
      </c>
      <c r="S1520" s="1" t="s">
        <v>1518</v>
      </c>
      <c r="T1520" s="1"/>
      <c r="U1520" s="1" t="s">
        <v>20013</v>
      </c>
      <c r="V1520" s="1" t="s">
        <v>14053</v>
      </c>
      <c r="W1520" s="1" t="s">
        <v>1518</v>
      </c>
      <c r="X1520" s="1"/>
      <c r="Y1520" t="s">
        <v>20240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6512</v>
      </c>
      <c r="G1521" s="1" t="s">
        <v>8123</v>
      </c>
      <c r="H1521" s="1" t="s">
        <v>9670</v>
      </c>
      <c r="I1521" s="1" t="s">
        <v>11285</v>
      </c>
      <c r="J1521" s="1"/>
      <c r="K1521" s="1" t="s">
        <v>18351</v>
      </c>
      <c r="L1521" s="1" t="s">
        <v>1519</v>
      </c>
      <c r="M1521" s="1" t="s">
        <v>12948</v>
      </c>
      <c r="N1521" s="1" t="s">
        <v>13101</v>
      </c>
      <c r="O1521" s="1" t="s">
        <v>1519</v>
      </c>
      <c r="P1521" s="1" t="s">
        <v>18754</v>
      </c>
      <c r="Q1521" s="1" t="s">
        <v>19523</v>
      </c>
      <c r="R1521" s="1" t="s">
        <v>14043</v>
      </c>
      <c r="S1521" s="1" t="s">
        <v>1519</v>
      </c>
      <c r="T1521" s="1" t="s">
        <v>19794</v>
      </c>
      <c r="U1521" s="1"/>
      <c r="V1521" s="1" t="s">
        <v>14053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6513</v>
      </c>
      <c r="G1522" s="1" t="s">
        <v>8124</v>
      </c>
      <c r="H1522" s="1" t="s">
        <v>9671</v>
      </c>
      <c r="I1522" s="1" t="s">
        <v>11286</v>
      </c>
      <c r="J1522" s="1"/>
      <c r="K1522" s="1" t="s">
        <v>18351</v>
      </c>
      <c r="L1522" s="1" t="s">
        <v>1520</v>
      </c>
      <c r="M1522" s="1" t="s">
        <v>12949</v>
      </c>
      <c r="N1522" s="1" t="s">
        <v>13101</v>
      </c>
      <c r="O1522" s="1" t="s">
        <v>1520</v>
      </c>
      <c r="P1522" s="1" t="s">
        <v>18754</v>
      </c>
      <c r="Q1522" s="1" t="s">
        <v>19524</v>
      </c>
      <c r="R1522" s="1" t="s">
        <v>14043</v>
      </c>
      <c r="S1522" s="1" t="s">
        <v>1520</v>
      </c>
      <c r="T1522" s="1"/>
      <c r="U1522" s="1"/>
      <c r="V1522" s="1" t="s">
        <v>14053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15170</v>
      </c>
      <c r="F1523" s="1" t="s">
        <v>16243</v>
      </c>
      <c r="G1523" s="1" t="s">
        <v>17322</v>
      </c>
      <c r="H1523" s="1" t="s">
        <v>18335</v>
      </c>
      <c r="I1523" s="1" t="s">
        <v>11287</v>
      </c>
      <c r="J1523" s="1"/>
      <c r="K1523" s="1" t="s">
        <v>18351</v>
      </c>
      <c r="L1523" s="1" t="s">
        <v>1521</v>
      </c>
      <c r="M1523" s="1" t="s">
        <v>12950</v>
      </c>
      <c r="N1523" s="1" t="s">
        <v>13101</v>
      </c>
      <c r="O1523" s="1" t="s">
        <v>1521</v>
      </c>
      <c r="P1523" s="1" t="s">
        <v>18754</v>
      </c>
      <c r="Q1523" s="1" t="s">
        <v>19525</v>
      </c>
      <c r="R1523" s="1" t="s">
        <v>14043</v>
      </c>
      <c r="S1523" s="1" t="s">
        <v>1521</v>
      </c>
      <c r="T1523" s="1"/>
      <c r="U1523" s="1"/>
      <c r="V1523" s="1" t="s">
        <v>14053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4907</v>
      </c>
      <c r="G1524" s="1" t="s">
        <v>8126</v>
      </c>
      <c r="H1524" s="1" t="s">
        <v>9673</v>
      </c>
      <c r="I1524" s="1" t="s">
        <v>11288</v>
      </c>
      <c r="J1524" s="1"/>
      <c r="K1524" s="1" t="s">
        <v>18351</v>
      </c>
      <c r="L1524" s="1" t="s">
        <v>1522</v>
      </c>
      <c r="M1524" s="1" t="s">
        <v>12951</v>
      </c>
      <c r="N1524" s="1" t="s">
        <v>13101</v>
      </c>
      <c r="O1524" s="1" t="s">
        <v>1522</v>
      </c>
      <c r="P1524" s="1" t="s">
        <v>18754</v>
      </c>
      <c r="Q1524" s="1" t="s">
        <v>19526</v>
      </c>
      <c r="R1524" s="1" t="s">
        <v>14043</v>
      </c>
      <c r="S1524" s="1" t="s">
        <v>1522</v>
      </c>
      <c r="T1524" s="1"/>
      <c r="U1524" s="1"/>
      <c r="V1524" s="1" t="s">
        <v>14053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15171</v>
      </c>
      <c r="F1525" s="1" t="s">
        <v>16244</v>
      </c>
      <c r="G1525" s="1" t="s">
        <v>17323</v>
      </c>
      <c r="H1525" s="1" t="s">
        <v>18336</v>
      </c>
      <c r="I1525" s="1" t="s">
        <v>11289</v>
      </c>
      <c r="J1525" s="1"/>
      <c r="K1525" s="1" t="s">
        <v>18351</v>
      </c>
      <c r="L1525" s="1" t="s">
        <v>1523</v>
      </c>
      <c r="M1525" s="1" t="s">
        <v>12952</v>
      </c>
      <c r="N1525" s="1" t="s">
        <v>13101</v>
      </c>
      <c r="O1525" s="1" t="s">
        <v>1523</v>
      </c>
      <c r="P1525" s="1" t="s">
        <v>18754</v>
      </c>
      <c r="Q1525" s="1" t="s">
        <v>19527</v>
      </c>
      <c r="R1525" s="1" t="s">
        <v>14043</v>
      </c>
      <c r="S1525" s="1" t="s">
        <v>1523</v>
      </c>
      <c r="T1525" s="1"/>
      <c r="U1525" s="1"/>
      <c r="V1525" s="1" t="s">
        <v>14053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15172</v>
      </c>
      <c r="F1526" s="1" t="s">
        <v>16245</v>
      </c>
      <c r="G1526" s="1" t="s">
        <v>17324</v>
      </c>
      <c r="H1526" s="1" t="s">
        <v>18337</v>
      </c>
      <c r="I1526" s="1" t="s">
        <v>11290</v>
      </c>
      <c r="J1526" s="1"/>
      <c r="K1526" s="1" t="s">
        <v>18351</v>
      </c>
      <c r="L1526" s="1" t="s">
        <v>1524</v>
      </c>
      <c r="M1526" s="1" t="s">
        <v>12953</v>
      </c>
      <c r="N1526" s="1" t="s">
        <v>13101</v>
      </c>
      <c r="O1526" s="1" t="s">
        <v>1524</v>
      </c>
      <c r="P1526" s="1" t="s">
        <v>18755</v>
      </c>
      <c r="Q1526" s="1" t="s">
        <v>18755</v>
      </c>
      <c r="R1526" s="1" t="s">
        <v>14043</v>
      </c>
      <c r="S1526" s="1" t="s">
        <v>1524</v>
      </c>
      <c r="T1526" s="1"/>
      <c r="U1526" s="1" t="s">
        <v>20014</v>
      </c>
      <c r="V1526" s="1" t="s">
        <v>14053</v>
      </c>
      <c r="W1526" s="1" t="s">
        <v>1524</v>
      </c>
      <c r="X1526" s="1" t="s">
        <v>20117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6517</v>
      </c>
      <c r="G1527" s="1" t="s">
        <v>8129</v>
      </c>
      <c r="H1527" s="1" t="s">
        <v>9676</v>
      </c>
      <c r="I1527" s="1" t="s">
        <v>11291</v>
      </c>
      <c r="J1527" s="1"/>
      <c r="K1527" s="1" t="s">
        <v>18351</v>
      </c>
      <c r="L1527" s="1" t="s">
        <v>1525</v>
      </c>
      <c r="M1527" s="1" t="s">
        <v>12954</v>
      </c>
      <c r="N1527" s="1" t="s">
        <v>13101</v>
      </c>
      <c r="O1527" s="1" t="s">
        <v>1525</v>
      </c>
      <c r="P1527" s="1" t="s">
        <v>18755</v>
      </c>
      <c r="Q1527" s="1" t="s">
        <v>18755</v>
      </c>
      <c r="R1527" s="1" t="s">
        <v>14043</v>
      </c>
      <c r="S1527" s="1" t="s">
        <v>1525</v>
      </c>
      <c r="T1527" s="1"/>
      <c r="U1527" s="1"/>
      <c r="V1527" s="1" t="s">
        <v>14053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15173</v>
      </c>
      <c r="F1528" s="1" t="s">
        <v>16246</v>
      </c>
      <c r="G1528" s="1" t="s">
        <v>17325</v>
      </c>
      <c r="H1528" s="1" t="s">
        <v>18336</v>
      </c>
      <c r="I1528" s="1" t="s">
        <v>11292</v>
      </c>
      <c r="J1528" s="1"/>
      <c r="K1528" s="1" t="s">
        <v>18351</v>
      </c>
      <c r="L1528" s="1" t="s">
        <v>1526</v>
      </c>
      <c r="M1528" s="1" t="s">
        <v>12955</v>
      </c>
      <c r="N1528" s="1" t="s">
        <v>13101</v>
      </c>
      <c r="O1528" s="1" t="s">
        <v>1526</v>
      </c>
      <c r="P1528" s="1" t="s">
        <v>18756</v>
      </c>
      <c r="Q1528" s="1" t="s">
        <v>19528</v>
      </c>
      <c r="R1528" s="1" t="s">
        <v>14043</v>
      </c>
      <c r="S1528" s="1" t="s">
        <v>1526</v>
      </c>
      <c r="T1528" s="1" t="s">
        <v>19795</v>
      </c>
      <c r="U1528" s="1"/>
      <c r="V1528" s="1" t="s">
        <v>14053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15174</v>
      </c>
      <c r="F1529" s="1" t="s">
        <v>16247</v>
      </c>
      <c r="G1529" s="1" t="s">
        <v>17326</v>
      </c>
      <c r="H1529" s="1" t="s">
        <v>18338</v>
      </c>
      <c r="I1529" s="1" t="s">
        <v>11293</v>
      </c>
      <c r="J1529" s="1"/>
      <c r="K1529" s="1" t="s">
        <v>18351</v>
      </c>
      <c r="L1529" s="1" t="s">
        <v>1527</v>
      </c>
      <c r="M1529" s="1" t="s">
        <v>12956</v>
      </c>
      <c r="N1529" s="1" t="s">
        <v>13101</v>
      </c>
      <c r="O1529" s="1" t="s">
        <v>1527</v>
      </c>
      <c r="P1529" s="1" t="s">
        <v>18756</v>
      </c>
      <c r="Q1529" s="1" t="s">
        <v>19529</v>
      </c>
      <c r="R1529" s="1" t="s">
        <v>14043</v>
      </c>
      <c r="S1529" s="1" t="s">
        <v>1527</v>
      </c>
      <c r="T1529" s="1"/>
      <c r="U1529" s="1"/>
      <c r="V1529" s="1" t="s">
        <v>14053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15175</v>
      </c>
      <c r="F1530" s="1" t="s">
        <v>16248</v>
      </c>
      <c r="G1530" s="1" t="s">
        <v>17327</v>
      </c>
      <c r="H1530" s="1" t="s">
        <v>18339</v>
      </c>
      <c r="I1530" s="1" t="s">
        <v>11294</v>
      </c>
      <c r="J1530" s="1"/>
      <c r="K1530" s="1" t="s">
        <v>18351</v>
      </c>
      <c r="L1530" s="1" t="s">
        <v>1528</v>
      </c>
      <c r="M1530" s="1" t="s">
        <v>12957</v>
      </c>
      <c r="N1530" s="1" t="s">
        <v>13101</v>
      </c>
      <c r="O1530" s="1" t="s">
        <v>1528</v>
      </c>
      <c r="P1530" s="1" t="s">
        <v>18756</v>
      </c>
      <c r="Q1530" s="1" t="s">
        <v>19530</v>
      </c>
      <c r="R1530" s="1" t="s">
        <v>14043</v>
      </c>
      <c r="S1530" s="1" t="s">
        <v>1528</v>
      </c>
      <c r="T1530" s="1"/>
      <c r="U1530" s="1"/>
      <c r="V1530" s="1" t="s">
        <v>14053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6521</v>
      </c>
      <c r="G1531" s="1" t="s">
        <v>8133</v>
      </c>
      <c r="H1531" s="1" t="s">
        <v>9679</v>
      </c>
      <c r="I1531" s="1" t="s">
        <v>11295</v>
      </c>
      <c r="J1531" s="1"/>
      <c r="K1531" s="1" t="s">
        <v>18351</v>
      </c>
      <c r="L1531" s="1" t="s">
        <v>1529</v>
      </c>
      <c r="M1531" s="1" t="s">
        <v>12958</v>
      </c>
      <c r="N1531" s="1" t="s">
        <v>13101</v>
      </c>
      <c r="O1531" s="1" t="s">
        <v>1529</v>
      </c>
      <c r="P1531" s="1" t="s">
        <v>18757</v>
      </c>
      <c r="Q1531" s="1" t="s">
        <v>18757</v>
      </c>
      <c r="R1531" s="1" t="s">
        <v>14043</v>
      </c>
      <c r="S1531" s="1" t="s">
        <v>1529</v>
      </c>
      <c r="T1531" s="1"/>
      <c r="U1531" s="1" t="s">
        <v>20015</v>
      </c>
      <c r="V1531" s="1" t="s">
        <v>14053</v>
      </c>
      <c r="W1531" s="1" t="s">
        <v>1529</v>
      </c>
      <c r="X1531" s="1"/>
      <c r="Y1531" t="s">
        <v>20241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15176</v>
      </c>
      <c r="F1532" s="1" t="s">
        <v>16249</v>
      </c>
      <c r="G1532" s="1" t="s">
        <v>17328</v>
      </c>
      <c r="H1532" s="1" t="s">
        <v>18340</v>
      </c>
      <c r="I1532" s="1" t="s">
        <v>11296</v>
      </c>
      <c r="J1532" s="1"/>
      <c r="K1532" s="1" t="s">
        <v>18351</v>
      </c>
      <c r="L1532" s="1" t="s">
        <v>1530</v>
      </c>
      <c r="M1532" s="1" t="s">
        <v>12959</v>
      </c>
      <c r="N1532" s="1" t="s">
        <v>13101</v>
      </c>
      <c r="O1532" s="1" t="s">
        <v>1530</v>
      </c>
      <c r="P1532" s="1" t="s">
        <v>18757</v>
      </c>
      <c r="Q1532" s="1" t="s">
        <v>18757</v>
      </c>
      <c r="R1532" s="1" t="s">
        <v>14043</v>
      </c>
      <c r="S1532" s="1" t="s">
        <v>1530</v>
      </c>
      <c r="T1532" s="1"/>
      <c r="U1532" s="1"/>
      <c r="V1532" s="1" t="s">
        <v>14053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6523</v>
      </c>
      <c r="G1533" s="1" t="s">
        <v>8135</v>
      </c>
      <c r="H1533" s="1" t="s">
        <v>9681</v>
      </c>
      <c r="I1533" s="1" t="s">
        <v>11297</v>
      </c>
      <c r="J1533" s="1"/>
      <c r="K1533" s="1" t="s">
        <v>18351</v>
      </c>
      <c r="L1533" s="1" t="s">
        <v>1531</v>
      </c>
      <c r="M1533" s="1" t="s">
        <v>12960</v>
      </c>
      <c r="N1533" s="1" t="s">
        <v>13101</v>
      </c>
      <c r="O1533" s="1" t="s">
        <v>1531</v>
      </c>
      <c r="P1533" s="1" t="s">
        <v>18757</v>
      </c>
      <c r="Q1533" s="1" t="s">
        <v>18757</v>
      </c>
      <c r="R1533" s="1" t="s">
        <v>14043</v>
      </c>
      <c r="S1533" s="1" t="s">
        <v>1531</v>
      </c>
      <c r="T1533" s="1"/>
      <c r="U1533" s="1"/>
      <c r="V1533" s="1" t="s">
        <v>14053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6524</v>
      </c>
      <c r="G1534" s="1" t="s">
        <v>8136</v>
      </c>
      <c r="H1534" s="1" t="s">
        <v>9682</v>
      </c>
      <c r="I1534" s="1" t="s">
        <v>11298</v>
      </c>
      <c r="J1534" s="1"/>
      <c r="K1534" s="1" t="s">
        <v>18351</v>
      </c>
      <c r="L1534" s="1" t="s">
        <v>1532</v>
      </c>
      <c r="M1534" s="1" t="s">
        <v>12961</v>
      </c>
      <c r="N1534" s="1" t="s">
        <v>13101</v>
      </c>
      <c r="O1534" s="1" t="s">
        <v>1532</v>
      </c>
      <c r="P1534" s="1" t="s">
        <v>18758</v>
      </c>
      <c r="Q1534" s="1" t="s">
        <v>19531</v>
      </c>
      <c r="R1534" s="1" t="s">
        <v>14043</v>
      </c>
      <c r="S1534" s="1" t="s">
        <v>1532</v>
      </c>
      <c r="T1534" s="1" t="s">
        <v>19796</v>
      </c>
      <c r="U1534" s="1"/>
      <c r="V1534" s="1" t="s">
        <v>14053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15177</v>
      </c>
      <c r="F1535" s="1" t="s">
        <v>16250</v>
      </c>
      <c r="G1535" s="1" t="s">
        <v>17329</v>
      </c>
      <c r="H1535" s="1" t="s">
        <v>18341</v>
      </c>
      <c r="I1535" s="1" t="s">
        <v>11299</v>
      </c>
      <c r="J1535" s="1"/>
      <c r="K1535" s="1" t="s">
        <v>18351</v>
      </c>
      <c r="L1535" s="1" t="s">
        <v>1533</v>
      </c>
      <c r="M1535" s="1" t="s">
        <v>12962</v>
      </c>
      <c r="N1535" s="1" t="s">
        <v>13101</v>
      </c>
      <c r="O1535" s="1" t="s">
        <v>1533</v>
      </c>
      <c r="P1535" s="1" t="s">
        <v>18759</v>
      </c>
      <c r="Q1535" s="1" t="s">
        <v>18759</v>
      </c>
      <c r="R1535" s="1" t="s">
        <v>14043</v>
      </c>
      <c r="S1535" s="1" t="s">
        <v>1533</v>
      </c>
      <c r="T1535" s="1"/>
      <c r="U1535" s="1" t="s">
        <v>20016</v>
      </c>
      <c r="V1535" s="1" t="s">
        <v>14053</v>
      </c>
      <c r="W1535" s="1" t="s">
        <v>1533</v>
      </c>
      <c r="X1535" s="1"/>
      <c r="Y1535" t="s">
        <v>20242</v>
      </c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6526</v>
      </c>
      <c r="G1536" s="1" t="s">
        <v>8138</v>
      </c>
      <c r="H1536" s="1" t="s">
        <v>9684</v>
      </c>
      <c r="I1536" s="1" t="s">
        <v>11300</v>
      </c>
      <c r="J1536" s="1"/>
      <c r="K1536" s="1" t="s">
        <v>18351</v>
      </c>
      <c r="L1536" s="1" t="s">
        <v>1534</v>
      </c>
      <c r="M1536" s="1" t="s">
        <v>12963</v>
      </c>
      <c r="N1536" s="1" t="s">
        <v>13101</v>
      </c>
      <c r="O1536" s="1" t="s">
        <v>1534</v>
      </c>
      <c r="P1536" s="1" t="s">
        <v>18760</v>
      </c>
      <c r="Q1536" s="1" t="s">
        <v>19532</v>
      </c>
      <c r="R1536" s="1" t="s">
        <v>14043</v>
      </c>
      <c r="S1536" s="1" t="s">
        <v>1534</v>
      </c>
      <c r="T1536" s="1" t="s">
        <v>19797</v>
      </c>
      <c r="U1536" s="1"/>
      <c r="V1536" s="1" t="s">
        <v>14053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6527</v>
      </c>
      <c r="G1537" s="1" t="s">
        <v>8139</v>
      </c>
      <c r="H1537" s="1" t="s">
        <v>9685</v>
      </c>
      <c r="I1537" s="1" t="s">
        <v>11301</v>
      </c>
      <c r="J1537" s="1"/>
      <c r="K1537" s="1" t="s">
        <v>18351</v>
      </c>
      <c r="L1537" s="1" t="s">
        <v>1535</v>
      </c>
      <c r="M1537" s="1" t="s">
        <v>12964</v>
      </c>
      <c r="N1537" s="1" t="s">
        <v>13101</v>
      </c>
      <c r="O1537" s="1" t="s">
        <v>1535</v>
      </c>
      <c r="P1537" s="1" t="s">
        <v>18760</v>
      </c>
      <c r="Q1537" s="1" t="s">
        <v>19533</v>
      </c>
      <c r="R1537" s="1" t="s">
        <v>14043</v>
      </c>
      <c r="S1537" s="1" t="s">
        <v>1535</v>
      </c>
      <c r="T1537" s="1"/>
      <c r="U1537" s="1"/>
      <c r="V1537" s="1" t="s">
        <v>14053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6528</v>
      </c>
      <c r="G1538" s="1" t="s">
        <v>8140</v>
      </c>
      <c r="H1538" s="1" t="s">
        <v>9686</v>
      </c>
      <c r="I1538" s="1" t="s">
        <v>11302</v>
      </c>
      <c r="J1538" s="1"/>
      <c r="K1538" s="1" t="s">
        <v>18351</v>
      </c>
      <c r="L1538" s="1" t="s">
        <v>1536</v>
      </c>
      <c r="M1538" s="1" t="s">
        <v>12965</v>
      </c>
      <c r="N1538" s="1" t="s">
        <v>13101</v>
      </c>
      <c r="O1538" s="1" t="s">
        <v>1536</v>
      </c>
      <c r="P1538" s="1" t="s">
        <v>18760</v>
      </c>
      <c r="Q1538" s="1" t="s">
        <v>19534</v>
      </c>
      <c r="R1538" s="1" t="s">
        <v>14043</v>
      </c>
      <c r="S1538" s="1" t="s">
        <v>1536</v>
      </c>
      <c r="T1538" s="1"/>
      <c r="U1538" s="1"/>
      <c r="V1538" s="1" t="s">
        <v>14053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4922</v>
      </c>
      <c r="G1539" s="1" t="s">
        <v>8141</v>
      </c>
      <c r="H1539" s="1" t="s">
        <v>9687</v>
      </c>
      <c r="I1539" s="1" t="s">
        <v>11303</v>
      </c>
      <c r="J1539" s="1"/>
      <c r="K1539" s="1" t="s">
        <v>18351</v>
      </c>
      <c r="L1539" s="1" t="s">
        <v>1537</v>
      </c>
      <c r="M1539" s="1" t="s">
        <v>12966</v>
      </c>
      <c r="N1539" s="1" t="s">
        <v>13101</v>
      </c>
      <c r="O1539" s="1" t="s">
        <v>1537</v>
      </c>
      <c r="P1539" s="1" t="s">
        <v>18760</v>
      </c>
      <c r="Q1539" s="1" t="s">
        <v>19535</v>
      </c>
      <c r="R1539" s="1" t="s">
        <v>14043</v>
      </c>
      <c r="S1539" s="1" t="s">
        <v>1537</v>
      </c>
      <c r="T1539" s="1"/>
      <c r="U1539" s="1"/>
      <c r="V1539" s="1" t="s">
        <v>14053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6529</v>
      </c>
      <c r="G1540" s="1" t="s">
        <v>8142</v>
      </c>
      <c r="H1540" s="1" t="s">
        <v>9688</v>
      </c>
      <c r="I1540" s="1" t="s">
        <v>10591</v>
      </c>
      <c r="J1540" s="1"/>
      <c r="K1540" s="1" t="s">
        <v>18351</v>
      </c>
      <c r="L1540" s="1" t="s">
        <v>1538</v>
      </c>
      <c r="M1540" s="1" t="s">
        <v>12967</v>
      </c>
      <c r="N1540" s="1" t="s">
        <v>13101</v>
      </c>
      <c r="O1540" s="1" t="s">
        <v>1538</v>
      </c>
      <c r="P1540" s="1" t="s">
        <v>18761</v>
      </c>
      <c r="Q1540" s="1" t="s">
        <v>18761</v>
      </c>
      <c r="R1540" s="1" t="s">
        <v>14043</v>
      </c>
      <c r="S1540" s="1" t="s">
        <v>1538</v>
      </c>
      <c r="T1540" s="1"/>
      <c r="U1540" s="1" t="s">
        <v>20017</v>
      </c>
      <c r="V1540" s="1" t="s">
        <v>14053</v>
      </c>
      <c r="W1540" s="1" t="s">
        <v>1538</v>
      </c>
      <c r="X1540" s="1" t="s">
        <v>20118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6530</v>
      </c>
      <c r="G1541" s="1" t="s">
        <v>8143</v>
      </c>
      <c r="H1541" s="1" t="s">
        <v>9689</v>
      </c>
      <c r="I1541" s="1" t="s">
        <v>11304</v>
      </c>
      <c r="J1541" s="1"/>
      <c r="K1541" s="1" t="s">
        <v>18351</v>
      </c>
      <c r="L1541" s="1" t="s">
        <v>1539</v>
      </c>
      <c r="M1541" s="1" t="s">
        <v>12968</v>
      </c>
      <c r="N1541" s="1" t="s">
        <v>13101</v>
      </c>
      <c r="O1541" s="1" t="s">
        <v>1539</v>
      </c>
      <c r="P1541" s="1" t="s">
        <v>18761</v>
      </c>
      <c r="Q1541" s="1" t="s">
        <v>18761</v>
      </c>
      <c r="R1541" s="1" t="s">
        <v>14043</v>
      </c>
      <c r="S1541" s="1" t="s">
        <v>1539</v>
      </c>
      <c r="T1541" s="1"/>
      <c r="U1541" s="1"/>
      <c r="V1541" s="1" t="s">
        <v>14053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6531</v>
      </c>
      <c r="G1542" s="1" t="s">
        <v>8144</v>
      </c>
      <c r="H1542" s="1" t="s">
        <v>9690</v>
      </c>
      <c r="I1542" s="1" t="s">
        <v>11305</v>
      </c>
      <c r="J1542" s="1"/>
      <c r="K1542" s="1" t="s">
        <v>18351</v>
      </c>
      <c r="L1542" s="1" t="s">
        <v>1540</v>
      </c>
      <c r="M1542" s="1" t="s">
        <v>12969</v>
      </c>
      <c r="N1542" s="1" t="s">
        <v>13101</v>
      </c>
      <c r="O1542" s="1" t="s">
        <v>1540</v>
      </c>
      <c r="P1542" s="1" t="s">
        <v>18762</v>
      </c>
      <c r="Q1542" s="1" t="s">
        <v>19536</v>
      </c>
      <c r="R1542" s="1" t="s">
        <v>14043</v>
      </c>
      <c r="S1542" s="1" t="s">
        <v>1540</v>
      </c>
      <c r="T1542" s="1" t="s">
        <v>19798</v>
      </c>
      <c r="U1542" s="1"/>
      <c r="V1542" s="1" t="s">
        <v>14053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6532</v>
      </c>
      <c r="G1543" s="1" t="s">
        <v>8145</v>
      </c>
      <c r="H1543" s="1" t="s">
        <v>9691</v>
      </c>
      <c r="I1543" s="1" t="s">
        <v>11306</v>
      </c>
      <c r="J1543" s="1"/>
      <c r="K1543" s="1" t="s">
        <v>18351</v>
      </c>
      <c r="L1543" s="1" t="s">
        <v>1541</v>
      </c>
      <c r="M1543" s="1" t="s">
        <v>12970</v>
      </c>
      <c r="N1543" s="1" t="s">
        <v>13101</v>
      </c>
      <c r="O1543" s="1" t="s">
        <v>1541</v>
      </c>
      <c r="P1543" s="1" t="s">
        <v>18762</v>
      </c>
      <c r="Q1543" s="1" t="s">
        <v>19537</v>
      </c>
      <c r="R1543" s="1" t="s">
        <v>14043</v>
      </c>
      <c r="S1543" s="1" t="s">
        <v>1541</v>
      </c>
      <c r="T1543" s="1"/>
      <c r="U1543" s="1"/>
      <c r="V1543" s="1" t="s">
        <v>14053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4927</v>
      </c>
      <c r="G1544" s="1" t="s">
        <v>8146</v>
      </c>
      <c r="H1544" s="1" t="s">
        <v>9692</v>
      </c>
      <c r="I1544" s="1" t="s">
        <v>11307</v>
      </c>
      <c r="J1544" s="1"/>
      <c r="K1544" s="1" t="s">
        <v>18351</v>
      </c>
      <c r="L1544" s="1" t="s">
        <v>1542</v>
      </c>
      <c r="M1544" s="1" t="s">
        <v>12971</v>
      </c>
      <c r="N1544" s="1" t="s">
        <v>13101</v>
      </c>
      <c r="O1544" s="1" t="s">
        <v>1542</v>
      </c>
      <c r="P1544" s="1" t="s">
        <v>18762</v>
      </c>
      <c r="Q1544" s="1" t="s">
        <v>19538</v>
      </c>
      <c r="R1544" s="1" t="s">
        <v>14043</v>
      </c>
      <c r="S1544" s="1" t="s">
        <v>1542</v>
      </c>
      <c r="T1544" s="1"/>
      <c r="U1544" s="1"/>
      <c r="V1544" s="1" t="s">
        <v>14053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6533</v>
      </c>
      <c r="G1545" s="1" t="s">
        <v>8147</v>
      </c>
      <c r="H1545" s="1" t="s">
        <v>9693</v>
      </c>
      <c r="I1545" s="1" t="s">
        <v>11308</v>
      </c>
      <c r="J1545" s="1"/>
      <c r="K1545" s="1" t="s">
        <v>18351</v>
      </c>
      <c r="L1545" s="1" t="s">
        <v>1543</v>
      </c>
      <c r="M1545" s="1" t="s">
        <v>12972</v>
      </c>
      <c r="N1545" s="1" t="s">
        <v>13101</v>
      </c>
      <c r="O1545" s="1" t="s">
        <v>1543</v>
      </c>
      <c r="P1545" s="1" t="s">
        <v>18763</v>
      </c>
      <c r="Q1545" s="1" t="s">
        <v>18763</v>
      </c>
      <c r="R1545" s="1" t="s">
        <v>14043</v>
      </c>
      <c r="S1545" s="1" t="s">
        <v>1543</v>
      </c>
      <c r="T1545" s="1"/>
      <c r="U1545" s="1" t="s">
        <v>20018</v>
      </c>
      <c r="V1545" s="1" t="s">
        <v>14053</v>
      </c>
      <c r="W1545" s="1" t="s">
        <v>1543</v>
      </c>
      <c r="X1545" s="1"/>
      <c r="Y1545" t="s">
        <v>20243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6534</v>
      </c>
      <c r="G1546" s="1" t="s">
        <v>8148</v>
      </c>
      <c r="H1546" s="1" t="s">
        <v>9694</v>
      </c>
      <c r="I1546" s="1" t="s">
        <v>11309</v>
      </c>
      <c r="J1546" s="1"/>
      <c r="K1546" s="1" t="s">
        <v>18351</v>
      </c>
      <c r="L1546" s="1" t="s">
        <v>1544</v>
      </c>
      <c r="M1546" s="1" t="s">
        <v>12973</v>
      </c>
      <c r="N1546" s="1" t="s">
        <v>13101</v>
      </c>
      <c r="O1546" s="1" t="s">
        <v>1544</v>
      </c>
      <c r="P1546" s="1" t="s">
        <v>18763</v>
      </c>
      <c r="Q1546" s="1" t="s">
        <v>18763</v>
      </c>
      <c r="R1546" s="1" t="s">
        <v>14043</v>
      </c>
      <c r="S1546" s="1" t="s">
        <v>1544</v>
      </c>
      <c r="T1546" s="1"/>
      <c r="U1546" s="1"/>
      <c r="V1546" s="1" t="s">
        <v>14053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6535</v>
      </c>
      <c r="G1547" s="1" t="s">
        <v>8149</v>
      </c>
      <c r="H1547" s="1" t="s">
        <v>9695</v>
      </c>
      <c r="I1547" s="1" t="s">
        <v>11310</v>
      </c>
      <c r="J1547" s="1"/>
      <c r="K1547" s="1" t="s">
        <v>18351</v>
      </c>
      <c r="L1547" s="1" t="s">
        <v>1545</v>
      </c>
      <c r="M1547" s="1" t="s">
        <v>12974</v>
      </c>
      <c r="N1547" s="1" t="s">
        <v>13101</v>
      </c>
      <c r="O1547" s="1" t="s">
        <v>1545</v>
      </c>
      <c r="P1547" s="1" t="s">
        <v>18763</v>
      </c>
      <c r="Q1547" s="1" t="s">
        <v>18763</v>
      </c>
      <c r="R1547" s="1" t="s">
        <v>14043</v>
      </c>
      <c r="S1547" s="1" t="s">
        <v>1545</v>
      </c>
      <c r="T1547" s="1"/>
      <c r="U1547" s="1"/>
      <c r="V1547" s="1" t="s">
        <v>14053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15178</v>
      </c>
      <c r="F1548" s="1" t="s">
        <v>16251</v>
      </c>
      <c r="G1548" s="1" t="s">
        <v>17330</v>
      </c>
      <c r="H1548" s="1" t="s">
        <v>18342</v>
      </c>
      <c r="I1548" s="1" t="s">
        <v>11311</v>
      </c>
      <c r="J1548" s="1"/>
      <c r="K1548" s="1" t="s">
        <v>18351</v>
      </c>
      <c r="L1548" s="1" t="s">
        <v>1546</v>
      </c>
      <c r="M1548" s="1" t="s">
        <v>12975</v>
      </c>
      <c r="N1548" s="1" t="s">
        <v>13101</v>
      </c>
      <c r="O1548" s="1" t="s">
        <v>1546</v>
      </c>
      <c r="P1548" s="1" t="s">
        <v>18763</v>
      </c>
      <c r="Q1548" s="1" t="s">
        <v>18763</v>
      </c>
      <c r="R1548" s="1" t="s">
        <v>14043</v>
      </c>
      <c r="S1548" s="1" t="s">
        <v>1546</v>
      </c>
      <c r="T1548" s="1"/>
      <c r="U1548" s="1"/>
      <c r="V1548" s="1" t="s">
        <v>14053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6537</v>
      </c>
      <c r="G1549" s="1" t="s">
        <v>8151</v>
      </c>
      <c r="H1549" s="1" t="s">
        <v>9697</v>
      </c>
      <c r="I1549" s="1" t="s">
        <v>11312</v>
      </c>
      <c r="J1549" s="1"/>
      <c r="K1549" s="1" t="s">
        <v>18351</v>
      </c>
      <c r="L1549" s="1" t="s">
        <v>1547</v>
      </c>
      <c r="M1549" s="1" t="s">
        <v>12976</v>
      </c>
      <c r="N1549" s="1" t="s">
        <v>13101</v>
      </c>
      <c r="O1549" s="1" t="s">
        <v>1547</v>
      </c>
      <c r="P1549" s="1" t="s">
        <v>18764</v>
      </c>
      <c r="Q1549" s="1" t="s">
        <v>19539</v>
      </c>
      <c r="R1549" s="1" t="s">
        <v>14043</v>
      </c>
      <c r="S1549" s="1" t="s">
        <v>1547</v>
      </c>
      <c r="T1549" s="1" t="s">
        <v>19799</v>
      </c>
      <c r="U1549" s="1"/>
      <c r="V1549" s="1" t="s">
        <v>14053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6538</v>
      </c>
      <c r="G1550" s="1" t="s">
        <v>8152</v>
      </c>
      <c r="H1550" s="1" t="s">
        <v>9698</v>
      </c>
      <c r="I1550" s="1" t="s">
        <v>11313</v>
      </c>
      <c r="J1550" s="1"/>
      <c r="K1550" s="1" t="s">
        <v>18351</v>
      </c>
      <c r="L1550" s="1" t="s">
        <v>1548</v>
      </c>
      <c r="M1550" s="1" t="s">
        <v>12977</v>
      </c>
      <c r="N1550" s="1" t="s">
        <v>13101</v>
      </c>
      <c r="O1550" s="1" t="s">
        <v>1548</v>
      </c>
      <c r="P1550" s="1" t="s">
        <v>18764</v>
      </c>
      <c r="Q1550" s="1" t="s">
        <v>19540</v>
      </c>
      <c r="R1550" s="1" t="s">
        <v>14043</v>
      </c>
      <c r="S1550" s="1" t="s">
        <v>1548</v>
      </c>
      <c r="T1550" s="1"/>
      <c r="U1550" s="1"/>
      <c r="V1550" s="1" t="s">
        <v>14053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15179</v>
      </c>
      <c r="F1551" s="1" t="s">
        <v>16252</v>
      </c>
      <c r="G1551" s="1" t="s">
        <v>17331</v>
      </c>
      <c r="H1551" s="1" t="s">
        <v>18343</v>
      </c>
      <c r="I1551" s="1" t="s">
        <v>11314</v>
      </c>
      <c r="J1551" s="1"/>
      <c r="K1551" s="1" t="s">
        <v>18351</v>
      </c>
      <c r="L1551" s="1" t="s">
        <v>1549</v>
      </c>
      <c r="M1551" s="1" t="s">
        <v>12978</v>
      </c>
      <c r="N1551" s="1" t="s">
        <v>13101</v>
      </c>
      <c r="O1551" s="1" t="s">
        <v>1549</v>
      </c>
      <c r="P1551" s="1" t="s">
        <v>18765</v>
      </c>
      <c r="Q1551" s="1" t="s">
        <v>18765</v>
      </c>
      <c r="R1551" s="1" t="s">
        <v>14043</v>
      </c>
      <c r="S1551" s="1" t="s">
        <v>1549</v>
      </c>
      <c r="T1551" s="1"/>
      <c r="U1551" s="1" t="s">
        <v>20019</v>
      </c>
      <c r="V1551" s="1" t="s">
        <v>14053</v>
      </c>
      <c r="W1551" s="1" t="s">
        <v>1549</v>
      </c>
      <c r="X1551" s="1"/>
      <c r="Y1551" t="s">
        <v>20244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15180</v>
      </c>
      <c r="F1552" s="1" t="s">
        <v>16253</v>
      </c>
      <c r="G1552" s="1" t="s">
        <v>17332</v>
      </c>
      <c r="H1552" s="1" t="s">
        <v>18344</v>
      </c>
      <c r="I1552" s="1" t="s">
        <v>11315</v>
      </c>
      <c r="J1552" s="1"/>
      <c r="K1552" s="1" t="s">
        <v>18351</v>
      </c>
      <c r="L1552" s="1" t="s">
        <v>1550</v>
      </c>
      <c r="M1552" s="1" t="s">
        <v>12979</v>
      </c>
      <c r="N1552" s="1" t="s">
        <v>13101</v>
      </c>
      <c r="O1552" s="1" t="s">
        <v>1550</v>
      </c>
      <c r="P1552" s="1" t="s">
        <v>18765</v>
      </c>
      <c r="Q1552" s="1" t="s">
        <v>18765</v>
      </c>
      <c r="R1552" s="1" t="s">
        <v>14043</v>
      </c>
      <c r="S1552" s="1" t="s">
        <v>1550</v>
      </c>
      <c r="T1552" s="1"/>
      <c r="U1552" s="1"/>
      <c r="V1552" s="1" t="s">
        <v>14053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6541</v>
      </c>
      <c r="G1553" s="1" t="s">
        <v>8155</v>
      </c>
      <c r="H1553" s="1" t="s">
        <v>9701</v>
      </c>
      <c r="I1553" s="1" t="s">
        <v>11316</v>
      </c>
      <c r="J1553" s="1"/>
      <c r="K1553" s="1" t="s">
        <v>18351</v>
      </c>
      <c r="L1553" s="1" t="s">
        <v>1551</v>
      </c>
      <c r="M1553" s="1" t="s">
        <v>12980</v>
      </c>
      <c r="N1553" s="1" t="s">
        <v>13101</v>
      </c>
      <c r="O1553" s="1" t="s">
        <v>1551</v>
      </c>
      <c r="P1553" s="1" t="s">
        <v>18765</v>
      </c>
      <c r="Q1553" s="1" t="s">
        <v>18765</v>
      </c>
      <c r="R1553" s="1" t="s">
        <v>14043</v>
      </c>
      <c r="S1553" s="1" t="s">
        <v>1551</v>
      </c>
      <c r="T1553" s="1"/>
      <c r="U1553" s="1"/>
      <c r="V1553" s="1" t="s">
        <v>14053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6542</v>
      </c>
      <c r="G1554" s="1" t="s">
        <v>8156</v>
      </c>
      <c r="H1554" s="1" t="s">
        <v>9702</v>
      </c>
      <c r="I1554" s="1" t="s">
        <v>11317</v>
      </c>
      <c r="J1554" s="1"/>
      <c r="K1554" s="1" t="s">
        <v>18351</v>
      </c>
      <c r="L1554" s="1" t="s">
        <v>1552</v>
      </c>
      <c r="M1554" s="1" t="s">
        <v>12981</v>
      </c>
      <c r="N1554" s="1" t="s">
        <v>13101</v>
      </c>
      <c r="O1554" s="1" t="s">
        <v>1552</v>
      </c>
      <c r="P1554" s="1" t="s">
        <v>18765</v>
      </c>
      <c r="Q1554" s="1" t="s">
        <v>18765</v>
      </c>
      <c r="R1554" s="1" t="s">
        <v>14043</v>
      </c>
      <c r="S1554" s="1" t="s">
        <v>1552</v>
      </c>
      <c r="T1554" s="1"/>
      <c r="U1554" s="1"/>
      <c r="V1554" s="1" t="s">
        <v>14053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6543</v>
      </c>
      <c r="G1555" s="1" t="s">
        <v>8157</v>
      </c>
      <c r="H1555" s="1" t="s">
        <v>9703</v>
      </c>
      <c r="I1555" s="1" t="s">
        <v>11318</v>
      </c>
      <c r="J1555" s="1"/>
      <c r="K1555" s="1" t="s">
        <v>18351</v>
      </c>
      <c r="L1555" s="1" t="s">
        <v>1553</v>
      </c>
      <c r="M1555" s="1" t="s">
        <v>12982</v>
      </c>
      <c r="N1555" s="1" t="s">
        <v>13101</v>
      </c>
      <c r="O1555" s="1" t="s">
        <v>1553</v>
      </c>
      <c r="P1555" s="1" t="s">
        <v>18766</v>
      </c>
      <c r="Q1555" s="1" t="s">
        <v>19541</v>
      </c>
      <c r="R1555" s="1" t="s">
        <v>14043</v>
      </c>
      <c r="S1555" s="1" t="s">
        <v>1553</v>
      </c>
      <c r="T1555" s="1" t="s">
        <v>19800</v>
      </c>
      <c r="U1555" s="1"/>
      <c r="V1555" s="1" t="s">
        <v>14053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15181</v>
      </c>
      <c r="F1556" s="1" t="s">
        <v>16254</v>
      </c>
      <c r="G1556" s="1" t="s">
        <v>17333</v>
      </c>
      <c r="H1556" s="1" t="s">
        <v>18345</v>
      </c>
      <c r="I1556" s="1" t="s">
        <v>11319</v>
      </c>
      <c r="J1556" s="1"/>
      <c r="K1556" s="1" t="s">
        <v>18351</v>
      </c>
      <c r="L1556" s="1" t="s">
        <v>1554</v>
      </c>
      <c r="M1556" s="1" t="s">
        <v>12983</v>
      </c>
      <c r="N1556" s="1" t="s">
        <v>13101</v>
      </c>
      <c r="O1556" s="1" t="s">
        <v>1554</v>
      </c>
      <c r="P1556" s="1" t="s">
        <v>18766</v>
      </c>
      <c r="Q1556" s="1" t="s">
        <v>19542</v>
      </c>
      <c r="R1556" s="1" t="s">
        <v>14043</v>
      </c>
      <c r="S1556" s="1" t="s">
        <v>1554</v>
      </c>
      <c r="T1556" s="1"/>
      <c r="U1556" s="1"/>
      <c r="V1556" s="1" t="s">
        <v>14053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6545</v>
      </c>
      <c r="G1557" s="1" t="s">
        <v>8159</v>
      </c>
      <c r="H1557" s="1" t="s">
        <v>9705</v>
      </c>
      <c r="I1557" s="1" t="s">
        <v>11320</v>
      </c>
      <c r="J1557" s="1"/>
      <c r="K1557" s="1" t="s">
        <v>18351</v>
      </c>
      <c r="L1557" s="1" t="s">
        <v>1555</v>
      </c>
      <c r="M1557" s="1" t="s">
        <v>12984</v>
      </c>
      <c r="N1557" s="1" t="s">
        <v>13101</v>
      </c>
      <c r="O1557" s="1" t="s">
        <v>1555</v>
      </c>
      <c r="P1557" s="1" t="s">
        <v>18766</v>
      </c>
      <c r="Q1557" s="1" t="s">
        <v>19543</v>
      </c>
      <c r="R1557" s="1" t="s">
        <v>14043</v>
      </c>
      <c r="S1557" s="1" t="s">
        <v>1555</v>
      </c>
      <c r="T1557" s="1"/>
      <c r="U1557" s="1"/>
      <c r="V1557" s="1" t="s">
        <v>14053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6546</v>
      </c>
      <c r="G1558" s="1" t="s">
        <v>8160</v>
      </c>
      <c r="H1558" s="1" t="s">
        <v>9706</v>
      </c>
      <c r="I1558" s="1" t="s">
        <v>11321</v>
      </c>
      <c r="J1558" s="1"/>
      <c r="K1558" s="1" t="s">
        <v>18351</v>
      </c>
      <c r="L1558" s="1" t="s">
        <v>1556</v>
      </c>
      <c r="M1558" s="1" t="s">
        <v>12985</v>
      </c>
      <c r="N1558" s="1" t="s">
        <v>13101</v>
      </c>
      <c r="O1558" s="1" t="s">
        <v>1556</v>
      </c>
      <c r="P1558" s="1" t="s">
        <v>18766</v>
      </c>
      <c r="Q1558" s="1" t="s">
        <v>19544</v>
      </c>
      <c r="R1558" s="1" t="s">
        <v>14043</v>
      </c>
      <c r="S1558" s="1" t="s">
        <v>1556</v>
      </c>
      <c r="T1558" s="1"/>
      <c r="U1558" s="1"/>
      <c r="V1558" s="1" t="s">
        <v>14053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6547</v>
      </c>
      <c r="G1559" s="1" t="s">
        <v>8161</v>
      </c>
      <c r="H1559" s="1" t="s">
        <v>9707</v>
      </c>
      <c r="I1559" s="1" t="s">
        <v>11322</v>
      </c>
      <c r="J1559" s="1"/>
      <c r="K1559" s="1" t="s">
        <v>18351</v>
      </c>
      <c r="L1559" s="1" t="s">
        <v>1557</v>
      </c>
      <c r="M1559" s="1" t="s">
        <v>12986</v>
      </c>
      <c r="N1559" s="1" t="s">
        <v>13101</v>
      </c>
      <c r="O1559" s="1" t="s">
        <v>1557</v>
      </c>
      <c r="P1559" s="1" t="s">
        <v>18766</v>
      </c>
      <c r="Q1559" s="1" t="s">
        <v>19545</v>
      </c>
      <c r="R1559" s="1" t="s">
        <v>14043</v>
      </c>
      <c r="S1559" s="1" t="s">
        <v>1557</v>
      </c>
      <c r="T1559" s="1"/>
      <c r="U1559" s="1"/>
      <c r="V1559" s="1" t="s">
        <v>14053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6548</v>
      </c>
      <c r="G1560" s="1" t="s">
        <v>4943</v>
      </c>
      <c r="H1560" s="1" t="s">
        <v>9708</v>
      </c>
      <c r="I1560" s="1" t="s">
        <v>11323</v>
      </c>
      <c r="J1560" s="1"/>
      <c r="K1560" s="1" t="s">
        <v>18351</v>
      </c>
      <c r="L1560" s="1" t="s">
        <v>1558</v>
      </c>
      <c r="M1560" s="1" t="s">
        <v>12987</v>
      </c>
      <c r="N1560" s="1" t="s">
        <v>13101</v>
      </c>
      <c r="O1560" s="1" t="s">
        <v>1558</v>
      </c>
      <c r="P1560" s="1" t="s">
        <v>18766</v>
      </c>
      <c r="Q1560" s="1" t="s">
        <v>19546</v>
      </c>
      <c r="R1560" s="1" t="s">
        <v>14043</v>
      </c>
      <c r="S1560" s="1" t="s">
        <v>1558</v>
      </c>
      <c r="T1560" s="1"/>
      <c r="U1560" s="1"/>
      <c r="V1560" s="1" t="s">
        <v>14053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15182</v>
      </c>
      <c r="F1561" s="1" t="s">
        <v>16255</v>
      </c>
      <c r="G1561" s="1" t="s">
        <v>15182</v>
      </c>
      <c r="H1561" s="1" t="s">
        <v>18346</v>
      </c>
      <c r="I1561" s="1" t="s">
        <v>11324</v>
      </c>
      <c r="J1561" s="1"/>
      <c r="K1561" s="1" t="s">
        <v>18351</v>
      </c>
      <c r="L1561" s="1" t="s">
        <v>1559</v>
      </c>
      <c r="M1561" s="1" t="s">
        <v>12988</v>
      </c>
      <c r="N1561" s="1" t="s">
        <v>13101</v>
      </c>
      <c r="O1561" s="1" t="s">
        <v>1559</v>
      </c>
      <c r="P1561" s="1" t="s">
        <v>18766</v>
      </c>
      <c r="Q1561" s="1" t="s">
        <v>19547</v>
      </c>
      <c r="R1561" s="1" t="s">
        <v>14043</v>
      </c>
      <c r="S1561" s="1" t="s">
        <v>1559</v>
      </c>
      <c r="T1561" s="1"/>
      <c r="U1561" s="1"/>
      <c r="V1561" s="1" t="s">
        <v>14053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6550</v>
      </c>
      <c r="G1562" s="1" t="s">
        <v>8162</v>
      </c>
      <c r="H1562" s="1" t="s">
        <v>9710</v>
      </c>
      <c r="I1562" s="1" t="s">
        <v>11325</v>
      </c>
      <c r="J1562" s="1"/>
      <c r="K1562" s="1" t="s">
        <v>18351</v>
      </c>
      <c r="L1562" s="1" t="s">
        <v>1560</v>
      </c>
      <c r="M1562" s="1" t="s">
        <v>12989</v>
      </c>
      <c r="N1562" s="1" t="s">
        <v>13101</v>
      </c>
      <c r="O1562" s="1" t="s">
        <v>1560</v>
      </c>
      <c r="P1562" s="1" t="s">
        <v>18766</v>
      </c>
      <c r="Q1562" s="1" t="s">
        <v>19548</v>
      </c>
      <c r="R1562" s="1" t="s">
        <v>14043</v>
      </c>
      <c r="S1562" s="1" t="s">
        <v>1560</v>
      </c>
      <c r="T1562" s="1"/>
      <c r="U1562" s="1"/>
      <c r="V1562" s="1" t="s">
        <v>14053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15183</v>
      </c>
      <c r="F1563" s="1" t="s">
        <v>15183</v>
      </c>
      <c r="G1563" s="1" t="s">
        <v>17334</v>
      </c>
      <c r="H1563" s="1" t="s">
        <v>18347</v>
      </c>
      <c r="I1563" s="1" t="s">
        <v>11326</v>
      </c>
      <c r="J1563" s="1"/>
      <c r="K1563" s="1" t="s">
        <v>18351</v>
      </c>
      <c r="L1563" s="1" t="s">
        <v>1561</v>
      </c>
      <c r="M1563" s="1" t="s">
        <v>12990</v>
      </c>
      <c r="N1563" s="1" t="s">
        <v>13101</v>
      </c>
      <c r="O1563" s="1" t="s">
        <v>1561</v>
      </c>
      <c r="P1563" s="1" t="s">
        <v>18766</v>
      </c>
      <c r="Q1563" s="1" t="s">
        <v>19549</v>
      </c>
      <c r="R1563" s="1" t="s">
        <v>14043</v>
      </c>
      <c r="S1563" s="1" t="s">
        <v>1561</v>
      </c>
      <c r="T1563" s="1"/>
      <c r="U1563" s="1"/>
      <c r="V1563" s="1" t="s">
        <v>14053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15184</v>
      </c>
      <c r="F1564" s="1" t="s">
        <v>16256</v>
      </c>
      <c r="G1564" s="1" t="s">
        <v>17335</v>
      </c>
      <c r="H1564" s="1" t="s">
        <v>18348</v>
      </c>
      <c r="I1564" s="1" t="s">
        <v>11327</v>
      </c>
      <c r="J1564" s="1"/>
      <c r="K1564" s="1" t="s">
        <v>18351</v>
      </c>
      <c r="L1564" s="1" t="s">
        <v>1562</v>
      </c>
      <c r="M1564" s="1" t="s">
        <v>12991</v>
      </c>
      <c r="N1564" s="1" t="s">
        <v>13101</v>
      </c>
      <c r="O1564" s="1" t="s">
        <v>1562</v>
      </c>
      <c r="P1564" s="1" t="s">
        <v>18767</v>
      </c>
      <c r="Q1564" s="1" t="s">
        <v>18767</v>
      </c>
      <c r="R1564" s="1" t="s">
        <v>14043</v>
      </c>
      <c r="S1564" s="1" t="s">
        <v>1562</v>
      </c>
      <c r="T1564" s="1"/>
      <c r="U1564" s="1" t="s">
        <v>20020</v>
      </c>
      <c r="V1564" s="1" t="s">
        <v>14053</v>
      </c>
      <c r="W1564" s="1" t="s">
        <v>1562</v>
      </c>
      <c r="X1564" s="1" t="s">
        <v>20119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15185</v>
      </c>
      <c r="F1565" s="1" t="s">
        <v>16257</v>
      </c>
      <c r="G1565" s="1" t="s">
        <v>17336</v>
      </c>
      <c r="H1565" s="1" t="s">
        <v>18349</v>
      </c>
      <c r="I1565" s="1" t="s">
        <v>11328</v>
      </c>
      <c r="J1565" s="1"/>
      <c r="K1565" s="1" t="s">
        <v>18351</v>
      </c>
      <c r="L1565" s="1" t="s">
        <v>1563</v>
      </c>
      <c r="M1565" s="1" t="s">
        <v>12992</v>
      </c>
      <c r="N1565" s="1" t="s">
        <v>13101</v>
      </c>
      <c r="O1565" s="1" t="s">
        <v>1563</v>
      </c>
      <c r="P1565" s="1" t="s">
        <v>18767</v>
      </c>
      <c r="Q1565" s="1" t="s">
        <v>18767</v>
      </c>
      <c r="R1565" s="1" t="s">
        <v>14043</v>
      </c>
      <c r="S1565" s="1" t="s">
        <v>1563</v>
      </c>
      <c r="T1565" s="1"/>
      <c r="U1565" s="1"/>
      <c r="V1565" s="1" t="s">
        <v>14053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6553</v>
      </c>
      <c r="G1566" s="1" t="s">
        <v>8166</v>
      </c>
      <c r="H1566" s="1" t="s">
        <v>9714</v>
      </c>
      <c r="I1566" s="1" t="s">
        <v>11329</v>
      </c>
      <c r="J1566" s="1"/>
      <c r="K1566" s="1" t="s">
        <v>18351</v>
      </c>
      <c r="L1566" s="1" t="s">
        <v>1564</v>
      </c>
      <c r="M1566" s="1" t="s">
        <v>12993</v>
      </c>
      <c r="N1566" s="1" t="s">
        <v>13101</v>
      </c>
      <c r="O1566" s="1" t="s">
        <v>1564</v>
      </c>
      <c r="P1566" s="1" t="s">
        <v>18767</v>
      </c>
      <c r="Q1566" s="1" t="s">
        <v>18767</v>
      </c>
      <c r="R1566" s="1" t="s">
        <v>14043</v>
      </c>
      <c r="S1566" s="1" t="s">
        <v>1564</v>
      </c>
      <c r="T1566" s="1"/>
      <c r="U1566" s="1"/>
      <c r="V1566" s="1" t="s">
        <v>14053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6554</v>
      </c>
      <c r="G1567" s="1" t="s">
        <v>8167</v>
      </c>
      <c r="H1567" s="1" t="s">
        <v>9715</v>
      </c>
      <c r="I1567" s="1" t="s">
        <v>11330</v>
      </c>
      <c r="J1567" s="1"/>
      <c r="K1567" s="1" t="s">
        <v>18351</v>
      </c>
      <c r="L1567" s="1" t="s">
        <v>1565</v>
      </c>
      <c r="M1567" s="1" t="s">
        <v>12994</v>
      </c>
      <c r="N1567" s="1" t="s">
        <v>13101</v>
      </c>
      <c r="O1567" s="1" t="s">
        <v>1565</v>
      </c>
      <c r="P1567" s="1" t="s">
        <v>18767</v>
      </c>
      <c r="Q1567" s="1" t="s">
        <v>18767</v>
      </c>
      <c r="R1567" s="1" t="s">
        <v>14043</v>
      </c>
      <c r="S1567" s="1" t="s">
        <v>1565</v>
      </c>
      <c r="T1567" s="1"/>
      <c r="U1567" s="1"/>
      <c r="V1567" s="1" t="s">
        <v>14053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6555</v>
      </c>
      <c r="G1568" s="1" t="s">
        <v>8168</v>
      </c>
      <c r="H1568" s="1" t="s">
        <v>9716</v>
      </c>
      <c r="I1568" s="1" t="s">
        <v>10220</v>
      </c>
      <c r="J1568" s="1"/>
      <c r="K1568" s="1" t="s">
        <v>18351</v>
      </c>
      <c r="L1568" s="1" t="s">
        <v>1566</v>
      </c>
      <c r="M1568" s="1" t="s">
        <v>12995</v>
      </c>
      <c r="N1568" s="1" t="s">
        <v>13101</v>
      </c>
      <c r="O1568" s="1" t="s">
        <v>1566</v>
      </c>
      <c r="P1568" s="1" t="s">
        <v>18767</v>
      </c>
      <c r="Q1568" s="1" t="s">
        <v>18767</v>
      </c>
      <c r="R1568" s="1" t="s">
        <v>14043</v>
      </c>
      <c r="S1568" s="1" t="s">
        <v>1566</v>
      </c>
      <c r="T1568" s="1"/>
      <c r="U1568" s="1"/>
      <c r="V1568" s="1" t="s">
        <v>14053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6556</v>
      </c>
      <c r="G1569" s="1" t="s">
        <v>8169</v>
      </c>
      <c r="H1569" s="1" t="s">
        <v>9717</v>
      </c>
      <c r="I1569" s="1" t="s">
        <v>11331</v>
      </c>
      <c r="J1569" s="1"/>
      <c r="K1569" s="1" t="s">
        <v>18351</v>
      </c>
      <c r="L1569" s="1" t="s">
        <v>1567</v>
      </c>
      <c r="M1569" s="1" t="s">
        <v>12996</v>
      </c>
      <c r="N1569" s="1" t="s">
        <v>13101</v>
      </c>
      <c r="O1569" s="1" t="s">
        <v>1567</v>
      </c>
      <c r="P1569" s="1" t="s">
        <v>18767</v>
      </c>
      <c r="Q1569" s="1" t="s">
        <v>18767</v>
      </c>
      <c r="R1569" s="1" t="s">
        <v>14043</v>
      </c>
      <c r="S1569" s="1" t="s">
        <v>1567</v>
      </c>
      <c r="T1569" s="1"/>
      <c r="U1569" s="1"/>
      <c r="V1569" s="1" t="s">
        <v>14053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15186</v>
      </c>
      <c r="F1570" s="1" t="s">
        <v>16258</v>
      </c>
      <c r="G1570" s="1" t="s">
        <v>17337</v>
      </c>
      <c r="H1570" s="1" t="s">
        <v>18350</v>
      </c>
      <c r="I1570" s="1" t="s">
        <v>11332</v>
      </c>
      <c r="J1570" s="1"/>
      <c r="K1570" s="1" t="s">
        <v>18351</v>
      </c>
      <c r="L1570" s="1" t="s">
        <v>1568</v>
      </c>
      <c r="M1570" s="1" t="s">
        <v>12997</v>
      </c>
      <c r="N1570" s="1" t="s">
        <v>13101</v>
      </c>
      <c r="O1570" s="1" t="s">
        <v>1568</v>
      </c>
      <c r="P1570" s="1" t="s">
        <v>18767</v>
      </c>
      <c r="Q1570" s="1" t="s">
        <v>18767</v>
      </c>
      <c r="R1570" s="1" t="s">
        <v>14043</v>
      </c>
      <c r="S1570" s="1" t="s">
        <v>1568</v>
      </c>
      <c r="T1570" s="1"/>
      <c r="U1570" s="1"/>
      <c r="V1570" s="1" t="s">
        <v>14053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6558</v>
      </c>
      <c r="G1571" s="1" t="s">
        <v>8171</v>
      </c>
      <c r="H1571" s="1" t="s">
        <v>9719</v>
      </c>
      <c r="I1571" s="1" t="s">
        <v>11333</v>
      </c>
      <c r="J1571" s="1"/>
      <c r="K1571" s="1" t="s">
        <v>18351</v>
      </c>
      <c r="L1571" s="1" t="s">
        <v>1569</v>
      </c>
      <c r="M1571" s="1" t="s">
        <v>12998</v>
      </c>
      <c r="N1571" s="1" t="s">
        <v>13101</v>
      </c>
      <c r="O1571" s="1" t="s">
        <v>1569</v>
      </c>
      <c r="P1571" s="1" t="s">
        <v>18767</v>
      </c>
      <c r="Q1571" s="1" t="s">
        <v>18767</v>
      </c>
      <c r="R1571" s="1" t="s">
        <v>14043</v>
      </c>
      <c r="S1571" s="1" t="s">
        <v>1569</v>
      </c>
      <c r="T1571" s="1"/>
      <c r="U1571" s="1"/>
      <c r="V1571" s="1" t="s">
        <v>14053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6559</v>
      </c>
      <c r="G1572" s="1" t="s">
        <v>8172</v>
      </c>
      <c r="H1572" s="1" t="s">
        <v>9720</v>
      </c>
      <c r="I1572" s="1" t="s">
        <v>11334</v>
      </c>
      <c r="J1572" s="1"/>
      <c r="K1572" s="1" t="s">
        <v>18351</v>
      </c>
      <c r="L1572" s="1" t="s">
        <v>1570</v>
      </c>
      <c r="M1572" s="1" t="s">
        <v>12999</v>
      </c>
      <c r="N1572" s="1" t="s">
        <v>13101</v>
      </c>
      <c r="O1572" s="1" t="s">
        <v>1570</v>
      </c>
      <c r="P1572" s="1" t="s">
        <v>18768</v>
      </c>
      <c r="Q1572" s="1" t="s">
        <v>19550</v>
      </c>
      <c r="R1572" s="1" t="s">
        <v>14043</v>
      </c>
      <c r="S1572" s="1" t="s">
        <v>1570</v>
      </c>
      <c r="T1572" s="1" t="s">
        <v>19801</v>
      </c>
      <c r="U1572" s="1"/>
      <c r="V1572" s="1" t="s">
        <v>14053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6560</v>
      </c>
      <c r="G1573" s="1" t="s">
        <v>8173</v>
      </c>
      <c r="H1573" s="1" t="s">
        <v>9721</v>
      </c>
      <c r="I1573" s="1" t="s">
        <v>11335</v>
      </c>
      <c r="J1573" s="1"/>
      <c r="K1573" s="1" t="s">
        <v>18351</v>
      </c>
      <c r="L1573" s="1" t="s">
        <v>1571</v>
      </c>
      <c r="M1573" s="1" t="s">
        <v>13000</v>
      </c>
      <c r="N1573" s="1" t="s">
        <v>13101</v>
      </c>
      <c r="O1573" s="1" t="s">
        <v>1571</v>
      </c>
      <c r="P1573" s="1" t="s">
        <v>18768</v>
      </c>
      <c r="Q1573" s="1" t="s">
        <v>19551</v>
      </c>
      <c r="R1573" s="1" t="s">
        <v>14043</v>
      </c>
      <c r="S1573" s="1" t="s">
        <v>1571</v>
      </c>
      <c r="T1573" s="1"/>
      <c r="U1573" s="1"/>
      <c r="V1573" s="1" t="s">
        <v>14053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6561</v>
      </c>
      <c r="G1574" s="1" t="s">
        <v>8174</v>
      </c>
      <c r="H1574" s="1" t="s">
        <v>9722</v>
      </c>
      <c r="I1574" s="1" t="s">
        <v>11336</v>
      </c>
      <c r="J1574" s="1"/>
      <c r="K1574" s="1" t="s">
        <v>18351</v>
      </c>
      <c r="L1574" s="1" t="s">
        <v>1572</v>
      </c>
      <c r="M1574" s="1" t="s">
        <v>13001</v>
      </c>
      <c r="N1574" s="1" t="s">
        <v>13101</v>
      </c>
      <c r="O1574" s="1" t="s">
        <v>1572</v>
      </c>
      <c r="P1574" s="1" t="s">
        <v>18768</v>
      </c>
      <c r="Q1574" s="1" t="s">
        <v>19552</v>
      </c>
      <c r="R1574" s="1" t="s">
        <v>14043</v>
      </c>
      <c r="S1574" s="1" t="s">
        <v>1572</v>
      </c>
      <c r="T1574" s="1"/>
      <c r="U1574" s="1"/>
      <c r="V1574" s="1" t="s">
        <v>14053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6562</v>
      </c>
      <c r="G1575" s="1" t="s">
        <v>8175</v>
      </c>
      <c r="H1575" s="1" t="s">
        <v>9723</v>
      </c>
      <c r="I1575" s="1" t="s">
        <v>11337</v>
      </c>
      <c r="J1575" s="1"/>
      <c r="K1575" s="1" t="s">
        <v>18351</v>
      </c>
      <c r="L1575" s="1" t="s">
        <v>1573</v>
      </c>
      <c r="M1575" s="1" t="s">
        <v>13002</v>
      </c>
      <c r="N1575" s="1" t="s">
        <v>13101</v>
      </c>
      <c r="O1575" s="1" t="s">
        <v>1573</v>
      </c>
      <c r="P1575" s="1" t="s">
        <v>18768</v>
      </c>
      <c r="Q1575" s="1" t="s">
        <v>19553</v>
      </c>
      <c r="R1575" s="1" t="s">
        <v>14043</v>
      </c>
      <c r="S1575" s="1" t="s">
        <v>1573</v>
      </c>
      <c r="T1575" s="1"/>
      <c r="U1575" s="1"/>
      <c r="V1575" s="1" t="s">
        <v>14053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6563</v>
      </c>
      <c r="G1576" s="1" t="s">
        <v>8176</v>
      </c>
      <c r="H1576" s="1" t="s">
        <v>9724</v>
      </c>
      <c r="I1576" s="1" t="s">
        <v>11338</v>
      </c>
      <c r="J1576" s="1"/>
      <c r="K1576" s="1" t="s">
        <v>18351</v>
      </c>
      <c r="L1576" s="1" t="s">
        <v>1574</v>
      </c>
      <c r="M1576" s="1" t="s">
        <v>13003</v>
      </c>
      <c r="N1576" s="1" t="s">
        <v>13101</v>
      </c>
      <c r="O1576" s="1" t="s">
        <v>1574</v>
      </c>
      <c r="P1576" s="1" t="s">
        <v>18768</v>
      </c>
      <c r="Q1576" s="1" t="s">
        <v>19554</v>
      </c>
      <c r="R1576" s="1" t="s">
        <v>14043</v>
      </c>
      <c r="S1576" s="1" t="s">
        <v>1574</v>
      </c>
      <c r="T1576" s="1"/>
      <c r="U1576" s="1"/>
      <c r="V1576" s="1" t="s">
        <v>14053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6564</v>
      </c>
      <c r="G1577" s="1" t="s">
        <v>8177</v>
      </c>
      <c r="H1577" s="1" t="s">
        <v>9725</v>
      </c>
      <c r="I1577" s="1" t="s">
        <v>11339</v>
      </c>
      <c r="J1577" s="1"/>
      <c r="K1577" s="1" t="s">
        <v>18351</v>
      </c>
      <c r="L1577" s="1" t="s">
        <v>1575</v>
      </c>
      <c r="M1577" s="1" t="s">
        <v>13004</v>
      </c>
      <c r="N1577" s="1" t="s">
        <v>13101</v>
      </c>
      <c r="O1577" s="1" t="s">
        <v>1575</v>
      </c>
      <c r="P1577" s="1" t="s">
        <v>18769</v>
      </c>
      <c r="Q1577" s="1" t="s">
        <v>18769</v>
      </c>
      <c r="R1577" s="1" t="s">
        <v>14043</v>
      </c>
      <c r="S1577" s="1" t="s">
        <v>1575</v>
      </c>
      <c r="T1577" s="1"/>
      <c r="U1577" s="1" t="s">
        <v>20021</v>
      </c>
      <c r="V1577" s="1" t="s">
        <v>14053</v>
      </c>
      <c r="W1577" s="1" t="s">
        <v>1575</v>
      </c>
      <c r="X1577" s="1"/>
      <c r="Y1577" t="s">
        <v>20245</v>
      </c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6565</v>
      </c>
      <c r="G1578" s="1" t="s">
        <v>8178</v>
      </c>
      <c r="H1578" s="1" t="s">
        <v>9726</v>
      </c>
      <c r="I1578" s="1" t="s">
        <v>11340</v>
      </c>
      <c r="J1578" s="1"/>
      <c r="K1578" s="1" t="s">
        <v>18351</v>
      </c>
      <c r="L1578" s="1" t="s">
        <v>1576</v>
      </c>
      <c r="M1578" s="1" t="s">
        <v>13005</v>
      </c>
      <c r="N1578" s="1" t="s">
        <v>13101</v>
      </c>
      <c r="O1578" s="1" t="s">
        <v>1576</v>
      </c>
      <c r="P1578" s="1" t="s">
        <v>18769</v>
      </c>
      <c r="Q1578" s="1" t="s">
        <v>18769</v>
      </c>
      <c r="R1578" s="1" t="s">
        <v>14043</v>
      </c>
      <c r="S1578" s="1" t="s">
        <v>1576</v>
      </c>
      <c r="T1578" s="1"/>
      <c r="U1578" s="1"/>
      <c r="V1578" s="1" t="s">
        <v>14053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6566</v>
      </c>
      <c r="G1579" s="1" t="s">
        <v>8179</v>
      </c>
      <c r="H1579" s="1" t="s">
        <v>9727</v>
      </c>
      <c r="I1579" s="1" t="s">
        <v>10105</v>
      </c>
      <c r="J1579" s="1"/>
      <c r="K1579" s="1" t="s">
        <v>18351</v>
      </c>
      <c r="L1579" s="1" t="s">
        <v>1577</v>
      </c>
      <c r="M1579" s="1" t="s">
        <v>13006</v>
      </c>
      <c r="N1579" s="1" t="s">
        <v>13101</v>
      </c>
      <c r="O1579" s="1" t="s">
        <v>1577</v>
      </c>
      <c r="P1579" s="1" t="s">
        <v>18769</v>
      </c>
      <c r="Q1579" s="1" t="s">
        <v>18769</v>
      </c>
      <c r="R1579" s="1" t="s">
        <v>14043</v>
      </c>
      <c r="S1579" s="1" t="s">
        <v>1577</v>
      </c>
      <c r="T1579" s="1"/>
      <c r="U1579" s="1"/>
      <c r="V1579" s="1" t="s">
        <v>14053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6567</v>
      </c>
      <c r="G1580" s="1" t="s">
        <v>8180</v>
      </c>
      <c r="H1580" s="1" t="s">
        <v>9728</v>
      </c>
      <c r="I1580" s="1" t="s">
        <v>11341</v>
      </c>
      <c r="J1580" s="1"/>
      <c r="K1580" s="1" t="s">
        <v>18351</v>
      </c>
      <c r="L1580" s="1" t="s">
        <v>1578</v>
      </c>
      <c r="M1580" s="1" t="s">
        <v>13007</v>
      </c>
      <c r="N1580" s="1" t="s">
        <v>13101</v>
      </c>
      <c r="O1580" s="1" t="s">
        <v>1578</v>
      </c>
      <c r="P1580" s="1" t="s">
        <v>18769</v>
      </c>
      <c r="Q1580" s="1" t="s">
        <v>18769</v>
      </c>
      <c r="R1580" s="1" t="s">
        <v>14043</v>
      </c>
      <c r="S1580" s="1" t="s">
        <v>1578</v>
      </c>
      <c r="T1580" s="1"/>
      <c r="U1580" s="1"/>
      <c r="V1580" s="1" t="s">
        <v>14053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6568</v>
      </c>
      <c r="G1581" s="1" t="s">
        <v>8181</v>
      </c>
      <c r="H1581" s="1" t="s">
        <v>9729</v>
      </c>
      <c r="I1581" s="1" t="s">
        <v>11342</v>
      </c>
      <c r="J1581" s="1"/>
      <c r="K1581" s="1" t="s">
        <v>18351</v>
      </c>
      <c r="L1581" s="1" t="s">
        <v>1579</v>
      </c>
      <c r="M1581" s="1" t="s">
        <v>13008</v>
      </c>
      <c r="N1581" s="1" t="s">
        <v>13101</v>
      </c>
      <c r="O1581" s="1" t="s">
        <v>1579</v>
      </c>
      <c r="P1581" s="1" t="s">
        <v>18769</v>
      </c>
      <c r="Q1581" s="1" t="s">
        <v>18769</v>
      </c>
      <c r="R1581" s="1" t="s">
        <v>14043</v>
      </c>
      <c r="S1581" s="1" t="s">
        <v>1579</v>
      </c>
      <c r="T1581" s="1"/>
      <c r="U1581" s="1"/>
      <c r="V1581" s="1" t="s">
        <v>14053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6569</v>
      </c>
      <c r="G1582" s="1" t="s">
        <v>8182</v>
      </c>
      <c r="H1582" s="1" t="s">
        <v>9730</v>
      </c>
      <c r="I1582" s="1" t="s">
        <v>11343</v>
      </c>
      <c r="J1582" s="1"/>
      <c r="K1582" s="1" t="s">
        <v>18351</v>
      </c>
      <c r="L1582" s="1" t="s">
        <v>1580</v>
      </c>
      <c r="M1582" s="1" t="s">
        <v>13009</v>
      </c>
      <c r="N1582" s="1" t="s">
        <v>13101</v>
      </c>
      <c r="O1582" s="1" t="s">
        <v>1580</v>
      </c>
      <c r="P1582" s="1" t="s">
        <v>18769</v>
      </c>
      <c r="Q1582" s="1" t="s">
        <v>18769</v>
      </c>
      <c r="R1582" s="1" t="s">
        <v>14043</v>
      </c>
      <c r="S1582" s="1" t="s">
        <v>1580</v>
      </c>
      <c r="T1582" s="1"/>
      <c r="U1582" s="1"/>
      <c r="V1582" s="1" t="s">
        <v>14053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6570</v>
      </c>
      <c r="G1583" s="1" t="s">
        <v>8183</v>
      </c>
      <c r="H1583" s="1" t="s">
        <v>9731</v>
      </c>
      <c r="I1583" s="1" t="s">
        <v>11344</v>
      </c>
      <c r="J1583" s="1"/>
      <c r="K1583" s="1" t="s">
        <v>18351</v>
      </c>
      <c r="L1583" s="1" t="s">
        <v>1581</v>
      </c>
      <c r="M1583" s="1" t="s">
        <v>13010</v>
      </c>
      <c r="N1583" s="1" t="s">
        <v>13101</v>
      </c>
      <c r="O1583" s="1" t="s">
        <v>1581</v>
      </c>
      <c r="P1583" s="1" t="s">
        <v>18770</v>
      </c>
      <c r="Q1583" s="1" t="s">
        <v>19555</v>
      </c>
      <c r="R1583" s="1" t="s">
        <v>14043</v>
      </c>
      <c r="S1583" s="1" t="s">
        <v>1581</v>
      </c>
      <c r="T1583" s="1" t="s">
        <v>19802</v>
      </c>
      <c r="U1583" s="1"/>
      <c r="V1583" s="1" t="s">
        <v>14053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6571</v>
      </c>
      <c r="G1584" s="1" t="s">
        <v>8184</v>
      </c>
      <c r="H1584" s="1" t="s">
        <v>9732</v>
      </c>
      <c r="I1584" s="1" t="s">
        <v>11305</v>
      </c>
      <c r="J1584" s="1"/>
      <c r="K1584" s="1" t="s">
        <v>18351</v>
      </c>
      <c r="L1584" s="1" t="s">
        <v>1582</v>
      </c>
      <c r="M1584" s="1" t="s">
        <v>13011</v>
      </c>
      <c r="N1584" s="1" t="s">
        <v>13101</v>
      </c>
      <c r="O1584" s="1" t="s">
        <v>1582</v>
      </c>
      <c r="P1584" s="1" t="s">
        <v>18770</v>
      </c>
      <c r="Q1584" s="1" t="s">
        <v>19556</v>
      </c>
      <c r="R1584" s="1" t="s">
        <v>14043</v>
      </c>
      <c r="S1584" s="1" t="s">
        <v>1582</v>
      </c>
      <c r="T1584" s="1"/>
      <c r="U1584" s="1"/>
      <c r="V1584" s="1" t="s">
        <v>14053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6572</v>
      </c>
      <c r="G1585" s="1" t="s">
        <v>8185</v>
      </c>
      <c r="H1585" s="1" t="s">
        <v>9733</v>
      </c>
      <c r="I1585" s="1" t="s">
        <v>11345</v>
      </c>
      <c r="J1585" s="1"/>
      <c r="K1585" s="1" t="s">
        <v>18351</v>
      </c>
      <c r="L1585" s="1" t="s">
        <v>1583</v>
      </c>
      <c r="M1585" s="1" t="s">
        <v>13012</v>
      </c>
      <c r="N1585" s="1" t="s">
        <v>13101</v>
      </c>
      <c r="O1585" s="1" t="s">
        <v>1583</v>
      </c>
      <c r="P1585" s="1" t="s">
        <v>18770</v>
      </c>
      <c r="Q1585" s="1" t="s">
        <v>19557</v>
      </c>
      <c r="R1585" s="1" t="s">
        <v>14043</v>
      </c>
      <c r="S1585" s="1" t="s">
        <v>1583</v>
      </c>
      <c r="T1585" s="1"/>
      <c r="U1585" s="1"/>
      <c r="V1585" s="1" t="s">
        <v>14053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6573</v>
      </c>
      <c r="G1586" s="1" t="s">
        <v>8186</v>
      </c>
      <c r="H1586" s="1" t="s">
        <v>9734</v>
      </c>
      <c r="I1586" s="1" t="s">
        <v>11346</v>
      </c>
      <c r="J1586" s="1"/>
      <c r="K1586" s="1" t="s">
        <v>18351</v>
      </c>
      <c r="L1586" s="1" t="s">
        <v>1584</v>
      </c>
      <c r="M1586" s="1" t="s">
        <v>13013</v>
      </c>
      <c r="N1586" s="1" t="s">
        <v>13101</v>
      </c>
      <c r="O1586" s="1" t="s">
        <v>1584</v>
      </c>
      <c r="P1586" s="1" t="s">
        <v>18770</v>
      </c>
      <c r="Q1586" s="1" t="s">
        <v>19558</v>
      </c>
      <c r="R1586" s="1" t="s">
        <v>14043</v>
      </c>
      <c r="S1586" s="1" t="s">
        <v>1584</v>
      </c>
      <c r="T1586" s="1"/>
      <c r="U1586" s="1"/>
      <c r="V1586" s="1" t="s">
        <v>14053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6574</v>
      </c>
      <c r="G1587" s="1" t="s">
        <v>8187</v>
      </c>
      <c r="H1587" s="1" t="s">
        <v>9735</v>
      </c>
      <c r="I1587" s="1" t="s">
        <v>11347</v>
      </c>
      <c r="J1587" s="1"/>
      <c r="K1587" s="1" t="s">
        <v>18351</v>
      </c>
      <c r="L1587" s="1" t="s">
        <v>1585</v>
      </c>
      <c r="M1587" s="1" t="s">
        <v>13014</v>
      </c>
      <c r="N1587" s="1" t="s">
        <v>13101</v>
      </c>
      <c r="O1587" s="1" t="s">
        <v>1585</v>
      </c>
      <c r="P1587" s="1" t="s">
        <v>18770</v>
      </c>
      <c r="Q1587" s="1" t="s">
        <v>19559</v>
      </c>
      <c r="R1587" s="1" t="s">
        <v>14043</v>
      </c>
      <c r="S1587" s="1" t="s">
        <v>1585</v>
      </c>
      <c r="T1587" s="1"/>
      <c r="U1587" s="1"/>
      <c r="V1587" s="1" t="s">
        <v>14053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6575</v>
      </c>
      <c r="G1588" s="1" t="s">
        <v>8188</v>
      </c>
      <c r="H1588" s="1" t="s">
        <v>9736</v>
      </c>
      <c r="I1588" s="1" t="s">
        <v>11348</v>
      </c>
      <c r="J1588" s="1"/>
      <c r="K1588" s="1" t="s">
        <v>18351</v>
      </c>
      <c r="L1588" s="1" t="s">
        <v>1586</v>
      </c>
      <c r="M1588" s="1" t="s">
        <v>13015</v>
      </c>
      <c r="N1588" s="1" t="s">
        <v>13101</v>
      </c>
      <c r="O1588" s="1" t="s">
        <v>1586</v>
      </c>
      <c r="P1588" s="1" t="s">
        <v>18770</v>
      </c>
      <c r="Q1588" s="1" t="s">
        <v>19560</v>
      </c>
      <c r="R1588" s="1" t="s">
        <v>14043</v>
      </c>
      <c r="S1588" s="1" t="s">
        <v>1586</v>
      </c>
      <c r="T1588" s="1"/>
      <c r="U1588" s="1"/>
      <c r="V1588" s="1" t="s">
        <v>14053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6576</v>
      </c>
      <c r="G1589" s="1" t="s">
        <v>8189</v>
      </c>
      <c r="H1589" s="1" t="s">
        <v>9737</v>
      </c>
      <c r="I1589" s="1" t="s">
        <v>11349</v>
      </c>
      <c r="J1589" s="1"/>
      <c r="K1589" s="1" t="s">
        <v>18351</v>
      </c>
      <c r="L1589" s="1" t="s">
        <v>1587</v>
      </c>
      <c r="M1589" s="1" t="s">
        <v>13016</v>
      </c>
      <c r="N1589" s="1" t="s">
        <v>13101</v>
      </c>
      <c r="O1589" s="1" t="s">
        <v>1587</v>
      </c>
      <c r="P1589" s="1" t="s">
        <v>18770</v>
      </c>
      <c r="Q1589" s="1" t="s">
        <v>19561</v>
      </c>
      <c r="R1589" s="1" t="s">
        <v>14043</v>
      </c>
      <c r="S1589" s="1" t="s">
        <v>1587</v>
      </c>
      <c r="T1589" s="1"/>
      <c r="U1589" s="1"/>
      <c r="V1589" s="1" t="s">
        <v>14053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6577</v>
      </c>
      <c r="G1590" s="1" t="s">
        <v>8190</v>
      </c>
      <c r="H1590" s="1" t="s">
        <v>9738</v>
      </c>
      <c r="I1590" s="1" t="s">
        <v>11350</v>
      </c>
      <c r="J1590" s="1"/>
      <c r="K1590" s="1" t="s">
        <v>18351</v>
      </c>
      <c r="L1590" s="1" t="s">
        <v>1588</v>
      </c>
      <c r="M1590" s="1" t="s">
        <v>13017</v>
      </c>
      <c r="N1590" s="1" t="s">
        <v>13101</v>
      </c>
      <c r="O1590" s="1" t="s">
        <v>1588</v>
      </c>
      <c r="P1590" s="1" t="s">
        <v>18771</v>
      </c>
      <c r="Q1590" s="1" t="s">
        <v>18771</v>
      </c>
      <c r="R1590" s="1" t="s">
        <v>14043</v>
      </c>
      <c r="S1590" s="1" t="s">
        <v>1588</v>
      </c>
      <c r="T1590" s="1"/>
      <c r="U1590" s="1" t="s">
        <v>20022</v>
      </c>
      <c r="V1590" s="1" t="s">
        <v>14053</v>
      </c>
      <c r="W1590" s="1" t="s">
        <v>1588</v>
      </c>
      <c r="X1590" s="1" t="s">
        <v>20120</v>
      </c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6578</v>
      </c>
      <c r="G1591" s="1" t="s">
        <v>8191</v>
      </c>
      <c r="H1591" s="1" t="s">
        <v>9739</v>
      </c>
      <c r="I1591" s="1" t="s">
        <v>11351</v>
      </c>
      <c r="J1591" s="1"/>
      <c r="K1591" s="1" t="s">
        <v>18351</v>
      </c>
      <c r="L1591" s="1" t="s">
        <v>1589</v>
      </c>
      <c r="M1591" s="1" t="s">
        <v>13018</v>
      </c>
      <c r="N1591" s="1" t="s">
        <v>13101</v>
      </c>
      <c r="O1591" s="1" t="s">
        <v>1589</v>
      </c>
      <c r="P1591" s="1" t="s">
        <v>18771</v>
      </c>
      <c r="Q1591" s="1" t="s">
        <v>18771</v>
      </c>
      <c r="R1591" s="1" t="s">
        <v>14043</v>
      </c>
      <c r="S1591" s="1" t="s">
        <v>1589</v>
      </c>
      <c r="T1591" s="1"/>
      <c r="U1591" s="1"/>
      <c r="V1591" s="1" t="s">
        <v>14053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4975</v>
      </c>
      <c r="G1592" s="1" t="s">
        <v>8192</v>
      </c>
      <c r="H1592" s="1" t="s">
        <v>9740</v>
      </c>
      <c r="I1592" s="1" t="s">
        <v>10345</v>
      </c>
      <c r="J1592" s="1"/>
      <c r="K1592" s="1" t="s">
        <v>18351</v>
      </c>
      <c r="L1592" s="1" t="s">
        <v>1590</v>
      </c>
      <c r="M1592" s="1" t="s">
        <v>13019</v>
      </c>
      <c r="N1592" s="1" t="s">
        <v>13101</v>
      </c>
      <c r="O1592" s="1" t="s">
        <v>1590</v>
      </c>
      <c r="P1592" s="1" t="s">
        <v>18771</v>
      </c>
      <c r="Q1592" s="1" t="s">
        <v>18771</v>
      </c>
      <c r="R1592" s="1" t="s">
        <v>14043</v>
      </c>
      <c r="S1592" s="1" t="s">
        <v>1590</v>
      </c>
      <c r="T1592" s="1"/>
      <c r="U1592" s="1"/>
      <c r="V1592" s="1" t="s">
        <v>14053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6579</v>
      </c>
      <c r="G1593" s="1" t="s">
        <v>8193</v>
      </c>
      <c r="H1593" s="1" t="s">
        <v>9741</v>
      </c>
      <c r="I1593" s="1" t="s">
        <v>11352</v>
      </c>
      <c r="J1593" s="1"/>
      <c r="K1593" s="1" t="s">
        <v>18351</v>
      </c>
      <c r="L1593" s="1" t="s">
        <v>1591</v>
      </c>
      <c r="M1593" s="1" t="s">
        <v>13020</v>
      </c>
      <c r="N1593" s="1" t="s">
        <v>13101</v>
      </c>
      <c r="O1593" s="1" t="s">
        <v>1591</v>
      </c>
      <c r="P1593" s="1" t="s">
        <v>18771</v>
      </c>
      <c r="Q1593" s="1" t="s">
        <v>18771</v>
      </c>
      <c r="R1593" s="1" t="s">
        <v>14043</v>
      </c>
      <c r="S1593" s="1" t="s">
        <v>1591</v>
      </c>
      <c r="T1593" s="1"/>
      <c r="U1593" s="1"/>
      <c r="V1593" s="1" t="s">
        <v>14053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6580</v>
      </c>
      <c r="G1594" s="1" t="s">
        <v>8194</v>
      </c>
      <c r="H1594" s="1" t="s">
        <v>9742</v>
      </c>
      <c r="I1594" s="1" t="s">
        <v>11353</v>
      </c>
      <c r="J1594" s="1"/>
      <c r="K1594" s="1" t="s">
        <v>18351</v>
      </c>
      <c r="L1594" s="1" t="s">
        <v>1592</v>
      </c>
      <c r="M1594" s="1" t="s">
        <v>13021</v>
      </c>
      <c r="N1594" s="1" t="s">
        <v>13101</v>
      </c>
      <c r="O1594" s="1" t="s">
        <v>1592</v>
      </c>
      <c r="P1594" s="1" t="s">
        <v>18771</v>
      </c>
      <c r="Q1594" s="1" t="s">
        <v>18771</v>
      </c>
      <c r="R1594" s="1" t="s">
        <v>14043</v>
      </c>
      <c r="S1594" s="1" t="s">
        <v>1592</v>
      </c>
      <c r="T1594" s="1"/>
      <c r="U1594" s="1"/>
      <c r="V1594" s="1" t="s">
        <v>14053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6581</v>
      </c>
      <c r="G1595" s="1" t="s">
        <v>8195</v>
      </c>
      <c r="H1595" s="1" t="s">
        <v>9743</v>
      </c>
      <c r="I1595" s="1" t="s">
        <v>11354</v>
      </c>
      <c r="J1595" s="1"/>
      <c r="K1595" s="1" t="s">
        <v>18351</v>
      </c>
      <c r="L1595" s="1" t="s">
        <v>1593</v>
      </c>
      <c r="M1595" s="1" t="s">
        <v>13022</v>
      </c>
      <c r="N1595" s="1" t="s">
        <v>13101</v>
      </c>
      <c r="O1595" s="1" t="s">
        <v>1593</v>
      </c>
      <c r="P1595" s="1" t="s">
        <v>18771</v>
      </c>
      <c r="Q1595" s="1" t="s">
        <v>18771</v>
      </c>
      <c r="R1595" s="1" t="s">
        <v>14043</v>
      </c>
      <c r="S1595" s="1" t="s">
        <v>1593</v>
      </c>
      <c r="T1595" s="1"/>
      <c r="U1595" s="1"/>
      <c r="V1595" s="1" t="s">
        <v>14053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6582</v>
      </c>
      <c r="G1596" s="1" t="s">
        <v>8196</v>
      </c>
      <c r="H1596" s="1" t="s">
        <v>9744</v>
      </c>
      <c r="I1596" s="1" t="s">
        <v>11355</v>
      </c>
      <c r="J1596" s="1"/>
      <c r="K1596" s="1" t="s">
        <v>18351</v>
      </c>
      <c r="L1596" s="1" t="s">
        <v>1594</v>
      </c>
      <c r="M1596" s="1" t="s">
        <v>13023</v>
      </c>
      <c r="N1596" s="1" t="s">
        <v>13101</v>
      </c>
      <c r="O1596" s="1" t="s">
        <v>1594</v>
      </c>
      <c r="P1596" s="1" t="s">
        <v>18771</v>
      </c>
      <c r="Q1596" s="1" t="s">
        <v>18771</v>
      </c>
      <c r="R1596" s="1" t="s">
        <v>14043</v>
      </c>
      <c r="S1596" s="1" t="s">
        <v>1594</v>
      </c>
      <c r="T1596" s="1"/>
      <c r="U1596" s="1"/>
      <c r="V1596" s="1" t="s">
        <v>14053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6583</v>
      </c>
      <c r="G1597" s="1" t="s">
        <v>8197</v>
      </c>
      <c r="H1597" s="1" t="s">
        <v>9745</v>
      </c>
      <c r="I1597" s="1" t="s">
        <v>11356</v>
      </c>
      <c r="J1597" s="1"/>
      <c r="K1597" s="1" t="s">
        <v>18351</v>
      </c>
      <c r="L1597" s="1" t="s">
        <v>1595</v>
      </c>
      <c r="M1597" s="1" t="s">
        <v>13024</v>
      </c>
      <c r="N1597" s="1" t="s">
        <v>13101</v>
      </c>
      <c r="O1597" s="1" t="s">
        <v>1595</v>
      </c>
      <c r="P1597" s="1" t="s">
        <v>18771</v>
      </c>
      <c r="Q1597" s="1" t="s">
        <v>18771</v>
      </c>
      <c r="R1597" s="1" t="s">
        <v>14043</v>
      </c>
      <c r="S1597" s="1" t="s">
        <v>1595</v>
      </c>
      <c r="T1597" s="1"/>
      <c r="U1597" s="1"/>
      <c r="V1597" s="1" t="s">
        <v>14053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6584</v>
      </c>
      <c r="G1598" s="1" t="s">
        <v>8198</v>
      </c>
      <c r="H1598" s="1" t="s">
        <v>9746</v>
      </c>
      <c r="I1598" s="1" t="s">
        <v>11357</v>
      </c>
      <c r="J1598" s="1"/>
      <c r="K1598" s="1" t="s">
        <v>18351</v>
      </c>
      <c r="L1598" s="1" t="s">
        <v>1596</v>
      </c>
      <c r="M1598" s="1" t="s">
        <v>13025</v>
      </c>
      <c r="N1598" s="1" t="s">
        <v>13101</v>
      </c>
      <c r="O1598" s="1" t="s">
        <v>1596</v>
      </c>
      <c r="P1598" s="1" t="s">
        <v>18771</v>
      </c>
      <c r="Q1598" s="1" t="s">
        <v>18771</v>
      </c>
      <c r="R1598" s="1" t="s">
        <v>14043</v>
      </c>
      <c r="S1598" s="1" t="s">
        <v>1596</v>
      </c>
      <c r="T1598" s="1"/>
      <c r="U1598" s="1"/>
      <c r="V1598" s="1" t="s">
        <v>14053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6585</v>
      </c>
      <c r="G1599" s="1" t="s">
        <v>8199</v>
      </c>
      <c r="H1599" s="1" t="s">
        <v>9747</v>
      </c>
      <c r="I1599" s="1" t="s">
        <v>11358</v>
      </c>
      <c r="J1599" s="1"/>
      <c r="K1599" s="1" t="s">
        <v>18351</v>
      </c>
      <c r="L1599" s="1" t="s">
        <v>1597</v>
      </c>
      <c r="M1599" s="1" t="s">
        <v>13026</v>
      </c>
      <c r="N1599" s="1" t="s">
        <v>13101</v>
      </c>
      <c r="O1599" s="1" t="s">
        <v>1597</v>
      </c>
      <c r="P1599" s="1" t="s">
        <v>18771</v>
      </c>
      <c r="Q1599" s="1" t="s">
        <v>18771</v>
      </c>
      <c r="R1599" s="1" t="s">
        <v>14043</v>
      </c>
      <c r="S1599" s="1" t="s">
        <v>1597</v>
      </c>
      <c r="T1599" s="1"/>
      <c r="U1599" s="1"/>
      <c r="V1599" s="1" t="s">
        <v>14053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6586</v>
      </c>
      <c r="G1600" s="1" t="s">
        <v>8200</v>
      </c>
      <c r="H1600" s="1" t="s">
        <v>9748</v>
      </c>
      <c r="I1600" s="1" t="s">
        <v>11359</v>
      </c>
      <c r="J1600" s="1"/>
      <c r="K1600" s="1" t="s">
        <v>18351</v>
      </c>
      <c r="L1600" s="1" t="s">
        <v>1598</v>
      </c>
      <c r="M1600" s="1" t="s">
        <v>13027</v>
      </c>
      <c r="N1600" s="1" t="s">
        <v>13101</v>
      </c>
      <c r="O1600" s="1" t="s">
        <v>1598</v>
      </c>
      <c r="P1600" s="1" t="s">
        <v>18772</v>
      </c>
      <c r="Q1600" s="1" t="s">
        <v>19562</v>
      </c>
      <c r="R1600" s="1" t="s">
        <v>14043</v>
      </c>
      <c r="S1600" s="1" t="s">
        <v>1598</v>
      </c>
      <c r="T1600" s="1" t="s">
        <v>19803</v>
      </c>
      <c r="U1600" s="1"/>
      <c r="V1600" s="1" t="s">
        <v>14053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6587</v>
      </c>
      <c r="G1601" s="1" t="s">
        <v>8201</v>
      </c>
      <c r="H1601" s="1" t="s">
        <v>9749</v>
      </c>
      <c r="I1601" s="1" t="s">
        <v>11360</v>
      </c>
      <c r="J1601" s="1"/>
      <c r="K1601" s="1" t="s">
        <v>18351</v>
      </c>
      <c r="L1601" s="1" t="s">
        <v>1599</v>
      </c>
      <c r="M1601" s="1" t="s">
        <v>13028</v>
      </c>
      <c r="N1601" s="1" t="s">
        <v>13101</v>
      </c>
      <c r="O1601" s="1" t="s">
        <v>1599</v>
      </c>
      <c r="P1601" s="1" t="s">
        <v>18772</v>
      </c>
      <c r="Q1601" s="1" t="s">
        <v>19563</v>
      </c>
      <c r="R1601" s="1" t="s">
        <v>14043</v>
      </c>
      <c r="S1601" s="1" t="s">
        <v>1599</v>
      </c>
      <c r="T1601" s="1"/>
      <c r="U1601" s="1"/>
      <c r="V1601" s="1" t="s">
        <v>14053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6588</v>
      </c>
      <c r="G1602" s="1" t="s">
        <v>8202</v>
      </c>
      <c r="H1602" s="1" t="s">
        <v>9750</v>
      </c>
      <c r="I1602" s="1" t="s">
        <v>11361</v>
      </c>
      <c r="J1602" s="1"/>
      <c r="K1602" s="1" t="s">
        <v>18351</v>
      </c>
      <c r="L1602" s="1" t="s">
        <v>1600</v>
      </c>
      <c r="M1602" s="1" t="s">
        <v>13029</v>
      </c>
      <c r="N1602" s="1" t="s">
        <v>13101</v>
      </c>
      <c r="O1602" s="1" t="s">
        <v>1600</v>
      </c>
      <c r="P1602" s="1" t="s">
        <v>18772</v>
      </c>
      <c r="Q1602" s="1" t="s">
        <v>19564</v>
      </c>
      <c r="R1602" s="1" t="s">
        <v>14043</v>
      </c>
      <c r="S1602" s="1" t="s">
        <v>1600</v>
      </c>
      <c r="T1602" s="1"/>
      <c r="U1602" s="1"/>
      <c r="V1602" s="1" t="s">
        <v>14053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4986</v>
      </c>
      <c r="G1603" s="1" t="s">
        <v>8203</v>
      </c>
      <c r="H1603" s="1" t="s">
        <v>9751</v>
      </c>
      <c r="I1603" s="1" t="s">
        <v>11362</v>
      </c>
      <c r="J1603" s="1"/>
      <c r="K1603" s="1" t="s">
        <v>18351</v>
      </c>
      <c r="L1603" s="1" t="s">
        <v>1601</v>
      </c>
      <c r="M1603" s="1" t="s">
        <v>13030</v>
      </c>
      <c r="N1603" s="1" t="s">
        <v>13101</v>
      </c>
      <c r="O1603" s="1" t="s">
        <v>1601</v>
      </c>
      <c r="P1603" s="1" t="s">
        <v>18772</v>
      </c>
      <c r="Q1603" s="1" t="s">
        <v>19565</v>
      </c>
      <c r="R1603" s="1" t="s">
        <v>14043</v>
      </c>
      <c r="S1603" s="1" t="s">
        <v>1601</v>
      </c>
      <c r="T1603" s="1"/>
      <c r="U1603" s="1"/>
      <c r="V1603" s="1" t="s">
        <v>14053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6589</v>
      </c>
      <c r="G1604" s="1" t="s">
        <v>8204</v>
      </c>
      <c r="H1604" s="1" t="s">
        <v>9752</v>
      </c>
      <c r="I1604" s="1" t="s">
        <v>11363</v>
      </c>
      <c r="J1604" s="1"/>
      <c r="K1604" s="1" t="s">
        <v>18351</v>
      </c>
      <c r="L1604" s="1" t="s">
        <v>1602</v>
      </c>
      <c r="M1604" s="1" t="s">
        <v>13031</v>
      </c>
      <c r="N1604" s="1" t="s">
        <v>13101</v>
      </c>
      <c r="O1604" s="1" t="s">
        <v>1602</v>
      </c>
      <c r="P1604" s="1" t="s">
        <v>18773</v>
      </c>
      <c r="Q1604" s="1" t="s">
        <v>18773</v>
      </c>
      <c r="R1604" s="1" t="s">
        <v>14043</v>
      </c>
      <c r="S1604" s="1" t="s">
        <v>1602</v>
      </c>
      <c r="T1604" s="1"/>
      <c r="U1604" s="1" t="s">
        <v>20023</v>
      </c>
      <c r="V1604" s="1" t="s">
        <v>14053</v>
      </c>
      <c r="W1604" s="1" t="s">
        <v>1602</v>
      </c>
      <c r="X1604" s="1"/>
      <c r="Y1604" t="s">
        <v>20246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6590</v>
      </c>
      <c r="G1605" s="1" t="s">
        <v>8205</v>
      </c>
      <c r="H1605" s="1" t="s">
        <v>9753</v>
      </c>
      <c r="I1605" s="1" t="s">
        <v>11364</v>
      </c>
      <c r="J1605" s="1"/>
      <c r="K1605" s="1" t="s">
        <v>18351</v>
      </c>
      <c r="L1605" s="1" t="s">
        <v>1603</v>
      </c>
      <c r="M1605" s="1" t="s">
        <v>13032</v>
      </c>
      <c r="N1605" s="1" t="s">
        <v>13101</v>
      </c>
      <c r="O1605" s="1" t="s">
        <v>1603</v>
      </c>
      <c r="P1605" s="1" t="s">
        <v>18773</v>
      </c>
      <c r="Q1605" s="1" t="s">
        <v>18773</v>
      </c>
      <c r="R1605" s="1" t="s">
        <v>14043</v>
      </c>
      <c r="S1605" s="1" t="s">
        <v>1603</v>
      </c>
      <c r="T1605" s="1"/>
      <c r="U1605" s="1"/>
      <c r="V1605" s="1" t="s">
        <v>14053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6591</v>
      </c>
      <c r="G1606" s="1" t="s">
        <v>8206</v>
      </c>
      <c r="H1606" s="1" t="s">
        <v>9754</v>
      </c>
      <c r="I1606" s="1" t="s">
        <v>11365</v>
      </c>
      <c r="J1606" s="1"/>
      <c r="K1606" s="1" t="s">
        <v>18351</v>
      </c>
      <c r="L1606" s="1" t="s">
        <v>1604</v>
      </c>
      <c r="M1606" s="1" t="s">
        <v>13033</v>
      </c>
      <c r="N1606" s="1" t="s">
        <v>13101</v>
      </c>
      <c r="O1606" s="1" t="s">
        <v>1604</v>
      </c>
      <c r="P1606" s="1" t="s">
        <v>18773</v>
      </c>
      <c r="Q1606" s="1" t="s">
        <v>18773</v>
      </c>
      <c r="R1606" s="1" t="s">
        <v>14043</v>
      </c>
      <c r="S1606" s="1" t="s">
        <v>1604</v>
      </c>
      <c r="T1606" s="1"/>
      <c r="U1606" s="1"/>
      <c r="V1606" s="1" t="s">
        <v>14053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6592</v>
      </c>
      <c r="G1607" s="1" t="s">
        <v>8207</v>
      </c>
      <c r="H1607" s="1" t="s">
        <v>9755</v>
      </c>
      <c r="I1607" s="1" t="s">
        <v>11366</v>
      </c>
      <c r="J1607" s="1"/>
      <c r="K1607" s="1" t="s">
        <v>18351</v>
      </c>
      <c r="L1607" s="1" t="s">
        <v>1605</v>
      </c>
      <c r="M1607" s="1" t="s">
        <v>13034</v>
      </c>
      <c r="N1607" s="1" t="s">
        <v>13101</v>
      </c>
      <c r="O1607" s="1" t="s">
        <v>1605</v>
      </c>
      <c r="P1607" s="1" t="s">
        <v>18774</v>
      </c>
      <c r="Q1607" s="1" t="s">
        <v>19566</v>
      </c>
      <c r="R1607" s="1" t="s">
        <v>14043</v>
      </c>
      <c r="S1607" s="1" t="s">
        <v>1605</v>
      </c>
      <c r="T1607" s="1" t="s">
        <v>19804</v>
      </c>
      <c r="U1607" s="1"/>
      <c r="V1607" s="1" t="s">
        <v>14053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6593</v>
      </c>
      <c r="G1608" s="1" t="s">
        <v>8208</v>
      </c>
      <c r="H1608" s="1" t="s">
        <v>9756</v>
      </c>
      <c r="I1608" s="1" t="s">
        <v>11367</v>
      </c>
      <c r="J1608" s="1"/>
      <c r="K1608" s="1" t="s">
        <v>18351</v>
      </c>
      <c r="L1608" s="1" t="s">
        <v>1606</v>
      </c>
      <c r="M1608" s="1" t="s">
        <v>13035</v>
      </c>
      <c r="N1608" s="1" t="s">
        <v>13101</v>
      </c>
      <c r="O1608" s="1" t="s">
        <v>1606</v>
      </c>
      <c r="P1608" s="1" t="s">
        <v>18774</v>
      </c>
      <c r="Q1608" s="1" t="s">
        <v>19567</v>
      </c>
      <c r="R1608" s="1" t="s">
        <v>14043</v>
      </c>
      <c r="S1608" s="1" t="s">
        <v>1606</v>
      </c>
      <c r="T1608" s="1"/>
      <c r="U1608" s="1"/>
      <c r="V1608" s="1" t="s">
        <v>14053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6594</v>
      </c>
      <c r="G1609" s="1" t="s">
        <v>8209</v>
      </c>
      <c r="H1609" s="1" t="s">
        <v>9757</v>
      </c>
      <c r="I1609" s="1" t="s">
        <v>11368</v>
      </c>
      <c r="J1609" s="1"/>
      <c r="K1609" s="1" t="s">
        <v>18351</v>
      </c>
      <c r="L1609" s="1" t="s">
        <v>1607</v>
      </c>
      <c r="M1609" s="1" t="s">
        <v>13036</v>
      </c>
      <c r="N1609" s="1" t="s">
        <v>13101</v>
      </c>
      <c r="O1609" s="1" t="s">
        <v>1607</v>
      </c>
      <c r="P1609" s="1" t="s">
        <v>18775</v>
      </c>
      <c r="Q1609" s="1" t="s">
        <v>18775</v>
      </c>
      <c r="R1609" s="1" t="s">
        <v>14043</v>
      </c>
      <c r="S1609" s="1" t="s">
        <v>1607</v>
      </c>
      <c r="T1609" s="1"/>
      <c r="U1609" s="1" t="s">
        <v>20024</v>
      </c>
      <c r="V1609" s="1" t="s">
        <v>14053</v>
      </c>
      <c r="W1609" s="1" t="s">
        <v>1607</v>
      </c>
      <c r="X1609" s="1"/>
      <c r="Y1609" t="s">
        <v>20247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6595</v>
      </c>
      <c r="G1610" s="1" t="s">
        <v>8210</v>
      </c>
      <c r="H1610" s="1" t="s">
        <v>9758</v>
      </c>
      <c r="I1610" s="1" t="s">
        <v>11369</v>
      </c>
      <c r="J1610" s="1"/>
      <c r="K1610" s="1" t="s">
        <v>18351</v>
      </c>
      <c r="L1610" s="1" t="s">
        <v>1608</v>
      </c>
      <c r="M1610" s="1" t="s">
        <v>13037</v>
      </c>
      <c r="N1610" s="1" t="s">
        <v>13101</v>
      </c>
      <c r="O1610" s="1" t="s">
        <v>1608</v>
      </c>
      <c r="P1610" s="1" t="s">
        <v>18775</v>
      </c>
      <c r="Q1610" s="1" t="s">
        <v>18775</v>
      </c>
      <c r="R1610" s="1" t="s">
        <v>14043</v>
      </c>
      <c r="S1610" s="1" t="s">
        <v>1608</v>
      </c>
      <c r="T1610" s="1"/>
      <c r="U1610" s="1"/>
      <c r="V1610" s="1" t="s">
        <v>14053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6596</v>
      </c>
      <c r="G1611" s="1" t="s">
        <v>8211</v>
      </c>
      <c r="H1611" s="1" t="s">
        <v>9759</v>
      </c>
      <c r="I1611" s="1" t="s">
        <v>11370</v>
      </c>
      <c r="J1611" s="1"/>
      <c r="K1611" s="1" t="s">
        <v>18351</v>
      </c>
      <c r="L1611" s="1" t="s">
        <v>1609</v>
      </c>
      <c r="M1611" s="1" t="s">
        <v>13038</v>
      </c>
      <c r="N1611" s="1" t="s">
        <v>13101</v>
      </c>
      <c r="O1611" s="1" t="s">
        <v>1609</v>
      </c>
      <c r="P1611" s="1" t="s">
        <v>18776</v>
      </c>
      <c r="Q1611" s="1" t="s">
        <v>19568</v>
      </c>
      <c r="R1611" s="1" t="s">
        <v>14043</v>
      </c>
      <c r="S1611" s="1" t="s">
        <v>1609</v>
      </c>
      <c r="T1611" s="1" t="s">
        <v>19805</v>
      </c>
      <c r="U1611" s="1"/>
      <c r="V1611" s="1" t="s">
        <v>14053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6597</v>
      </c>
      <c r="G1612" s="1" t="s">
        <v>8212</v>
      </c>
      <c r="H1612" s="1" t="s">
        <v>9760</v>
      </c>
      <c r="I1612" s="1" t="s">
        <v>11371</v>
      </c>
      <c r="J1612" s="1"/>
      <c r="K1612" s="1" t="s">
        <v>18351</v>
      </c>
      <c r="L1612" s="1" t="s">
        <v>1610</v>
      </c>
      <c r="M1612" s="1" t="s">
        <v>13039</v>
      </c>
      <c r="N1612" s="1" t="s">
        <v>13101</v>
      </c>
      <c r="O1612" s="1" t="s">
        <v>1610</v>
      </c>
      <c r="P1612" s="1" t="s">
        <v>18776</v>
      </c>
      <c r="Q1612" s="1" t="s">
        <v>19569</v>
      </c>
      <c r="R1612" s="1" t="s">
        <v>14043</v>
      </c>
      <c r="S1612" s="1" t="s">
        <v>1610</v>
      </c>
      <c r="T1612" s="1"/>
      <c r="U1612" s="1"/>
      <c r="V1612" s="1" t="s">
        <v>14053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6598</v>
      </c>
      <c r="G1613" s="1" t="s">
        <v>8213</v>
      </c>
      <c r="H1613" s="1" t="s">
        <v>9761</v>
      </c>
      <c r="I1613" s="1" t="s">
        <v>11372</v>
      </c>
      <c r="J1613" s="1"/>
      <c r="K1613" s="1" t="s">
        <v>18351</v>
      </c>
      <c r="L1613" s="1" t="s">
        <v>1611</v>
      </c>
      <c r="M1613" s="1" t="s">
        <v>13040</v>
      </c>
      <c r="N1613" s="1" t="s">
        <v>13101</v>
      </c>
      <c r="O1613" s="1" t="s">
        <v>1611</v>
      </c>
      <c r="P1613" s="1" t="s">
        <v>18776</v>
      </c>
      <c r="Q1613" s="1" t="s">
        <v>19570</v>
      </c>
      <c r="R1613" s="1" t="s">
        <v>14043</v>
      </c>
      <c r="S1613" s="1" t="s">
        <v>1611</v>
      </c>
      <c r="T1613" s="1"/>
      <c r="U1613" s="1"/>
      <c r="V1613" s="1" t="s">
        <v>14053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6599</v>
      </c>
      <c r="G1614" s="1" t="s">
        <v>8214</v>
      </c>
      <c r="H1614" s="1" t="s">
        <v>9762</v>
      </c>
      <c r="I1614" s="1" t="s">
        <v>11373</v>
      </c>
      <c r="J1614" s="1"/>
      <c r="K1614" s="1" t="s">
        <v>18351</v>
      </c>
      <c r="L1614" s="1" t="s">
        <v>1612</v>
      </c>
      <c r="M1614" s="1" t="s">
        <v>13041</v>
      </c>
      <c r="N1614" s="1" t="s">
        <v>13101</v>
      </c>
      <c r="O1614" s="1" t="s">
        <v>1612</v>
      </c>
      <c r="P1614" s="1" t="s">
        <v>18777</v>
      </c>
      <c r="Q1614" s="1" t="s">
        <v>18777</v>
      </c>
      <c r="R1614" s="1" t="s">
        <v>14043</v>
      </c>
      <c r="S1614" s="1" t="s">
        <v>1612</v>
      </c>
      <c r="T1614" s="1"/>
      <c r="U1614" s="1" t="s">
        <v>20025</v>
      </c>
      <c r="V1614" s="1" t="s">
        <v>14053</v>
      </c>
      <c r="W1614" s="1" t="s">
        <v>1612</v>
      </c>
      <c r="X1614" s="1" t="s">
        <v>20121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6600</v>
      </c>
      <c r="G1615" s="1" t="s">
        <v>8215</v>
      </c>
      <c r="H1615" s="1" t="s">
        <v>9763</v>
      </c>
      <c r="I1615" s="1" t="s">
        <v>11374</v>
      </c>
      <c r="J1615" s="1"/>
      <c r="K1615" s="1" t="s">
        <v>18351</v>
      </c>
      <c r="L1615" s="1" t="s">
        <v>1613</v>
      </c>
      <c r="M1615" s="1" t="s">
        <v>13042</v>
      </c>
      <c r="N1615" s="1" t="s">
        <v>13101</v>
      </c>
      <c r="O1615" s="1" t="s">
        <v>1613</v>
      </c>
      <c r="P1615" s="1" t="s">
        <v>18778</v>
      </c>
      <c r="Q1615" s="1" t="s">
        <v>19571</v>
      </c>
      <c r="R1615" s="1" t="s">
        <v>14043</v>
      </c>
      <c r="S1615" s="1" t="s">
        <v>1613</v>
      </c>
      <c r="T1615" s="1" t="s">
        <v>19806</v>
      </c>
      <c r="U1615" s="1"/>
      <c r="V1615" s="1" t="s">
        <v>14053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6601</v>
      </c>
      <c r="G1616" s="1" t="s">
        <v>8216</v>
      </c>
      <c r="H1616" s="1" t="s">
        <v>9764</v>
      </c>
      <c r="I1616" s="1" t="s">
        <v>11375</v>
      </c>
      <c r="J1616" s="1"/>
      <c r="K1616" s="1" t="s">
        <v>18351</v>
      </c>
      <c r="L1616" s="1" t="s">
        <v>1614</v>
      </c>
      <c r="M1616" s="1" t="s">
        <v>13043</v>
      </c>
      <c r="N1616" s="1" t="s">
        <v>13101</v>
      </c>
      <c r="O1616" s="1" t="s">
        <v>1614</v>
      </c>
      <c r="P1616" s="1" t="s">
        <v>18778</v>
      </c>
      <c r="Q1616" s="1" t="s">
        <v>19572</v>
      </c>
      <c r="R1616" s="1" t="s">
        <v>14043</v>
      </c>
      <c r="S1616" s="1" t="s">
        <v>1614</v>
      </c>
      <c r="T1616" s="1"/>
      <c r="U1616" s="1"/>
      <c r="V1616" s="1" t="s">
        <v>14053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6602</v>
      </c>
      <c r="G1617" s="1" t="s">
        <v>8217</v>
      </c>
      <c r="H1617" s="1" t="s">
        <v>9765</v>
      </c>
      <c r="I1617" s="1" t="s">
        <v>11376</v>
      </c>
      <c r="J1617" s="1"/>
      <c r="K1617" s="1" t="s">
        <v>18351</v>
      </c>
      <c r="L1617" s="1" t="s">
        <v>1615</v>
      </c>
      <c r="M1617" s="1" t="s">
        <v>13044</v>
      </c>
      <c r="N1617" s="1" t="s">
        <v>13101</v>
      </c>
      <c r="O1617" s="1" t="s">
        <v>1615</v>
      </c>
      <c r="P1617" s="1" t="s">
        <v>18778</v>
      </c>
      <c r="Q1617" s="1" t="s">
        <v>19573</v>
      </c>
      <c r="R1617" s="1" t="s">
        <v>14043</v>
      </c>
      <c r="S1617" s="1" t="s">
        <v>1615</v>
      </c>
      <c r="T1617" s="1"/>
      <c r="U1617" s="1"/>
      <c r="V1617" s="1" t="s">
        <v>14053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6603</v>
      </c>
      <c r="G1618" s="1" t="s">
        <v>8218</v>
      </c>
      <c r="H1618" s="1" t="s">
        <v>9766</v>
      </c>
      <c r="I1618" s="1" t="s">
        <v>11377</v>
      </c>
      <c r="J1618" s="1"/>
      <c r="K1618" s="1" t="s">
        <v>18351</v>
      </c>
      <c r="L1618" s="1" t="s">
        <v>1616</v>
      </c>
      <c r="M1618" s="1" t="s">
        <v>13045</v>
      </c>
      <c r="N1618" s="1" t="s">
        <v>13101</v>
      </c>
      <c r="O1618" s="1" t="s">
        <v>1616</v>
      </c>
      <c r="P1618" s="1" t="s">
        <v>18778</v>
      </c>
      <c r="Q1618" s="1" t="s">
        <v>19574</v>
      </c>
      <c r="R1618" s="1" t="s">
        <v>14043</v>
      </c>
      <c r="S1618" s="1" t="s">
        <v>1616</v>
      </c>
      <c r="T1618" s="1"/>
      <c r="U1618" s="1"/>
      <c r="V1618" s="1" t="s">
        <v>14053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6604</v>
      </c>
      <c r="G1619" s="1" t="s">
        <v>8219</v>
      </c>
      <c r="H1619" s="1" t="s">
        <v>9767</v>
      </c>
      <c r="I1619" s="1" t="s">
        <v>10366</v>
      </c>
      <c r="J1619" s="1"/>
      <c r="K1619" s="1" t="s">
        <v>18351</v>
      </c>
      <c r="L1619" s="1" t="s">
        <v>1617</v>
      </c>
      <c r="M1619" s="1" t="s">
        <v>13046</v>
      </c>
      <c r="N1619" s="1" t="s">
        <v>13101</v>
      </c>
      <c r="O1619" s="1" t="s">
        <v>1617</v>
      </c>
      <c r="P1619" s="1" t="s">
        <v>18779</v>
      </c>
      <c r="Q1619" s="1" t="s">
        <v>18779</v>
      </c>
      <c r="R1619" s="1" t="s">
        <v>14043</v>
      </c>
      <c r="S1619" s="1" t="s">
        <v>1617</v>
      </c>
      <c r="T1619" s="1"/>
      <c r="U1619" s="1" t="s">
        <v>20026</v>
      </c>
      <c r="V1619" s="1" t="s">
        <v>14053</v>
      </c>
      <c r="W1619" s="1" t="s">
        <v>1617</v>
      </c>
      <c r="X1619" s="1" t="s">
        <v>20122</v>
      </c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6605</v>
      </c>
      <c r="G1620" s="1" t="s">
        <v>8220</v>
      </c>
      <c r="H1620" s="1" t="s">
        <v>9768</v>
      </c>
      <c r="I1620" s="1" t="s">
        <v>11378</v>
      </c>
      <c r="J1620" s="1"/>
      <c r="K1620" s="1" t="s">
        <v>18351</v>
      </c>
      <c r="L1620" s="1" t="s">
        <v>1618</v>
      </c>
      <c r="M1620" s="1" t="s">
        <v>13047</v>
      </c>
      <c r="N1620" s="1" t="s">
        <v>13101</v>
      </c>
      <c r="O1620" s="1" t="s">
        <v>1618</v>
      </c>
      <c r="P1620" s="1" t="s">
        <v>18779</v>
      </c>
      <c r="Q1620" s="1" t="s">
        <v>18779</v>
      </c>
      <c r="R1620" s="1" t="s">
        <v>14043</v>
      </c>
      <c r="S1620" s="1" t="s">
        <v>1618</v>
      </c>
      <c r="T1620" s="1"/>
      <c r="U1620" s="1"/>
      <c r="V1620" s="1" t="s">
        <v>14053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6606</v>
      </c>
      <c r="G1621" s="1" t="s">
        <v>8221</v>
      </c>
      <c r="H1621" s="1" t="s">
        <v>9769</v>
      </c>
      <c r="I1621" s="1" t="s">
        <v>11379</v>
      </c>
      <c r="J1621" s="1"/>
      <c r="K1621" s="1" t="s">
        <v>18351</v>
      </c>
      <c r="L1621" s="1" t="s">
        <v>1619</v>
      </c>
      <c r="M1621" s="1" t="s">
        <v>13048</v>
      </c>
      <c r="N1621" s="1" t="s">
        <v>13101</v>
      </c>
      <c r="O1621" s="1" t="s">
        <v>1619</v>
      </c>
      <c r="P1621" s="1" t="s">
        <v>18779</v>
      </c>
      <c r="Q1621" s="1" t="s">
        <v>18779</v>
      </c>
      <c r="R1621" s="1" t="s">
        <v>14043</v>
      </c>
      <c r="S1621" s="1" t="s">
        <v>1619</v>
      </c>
      <c r="T1621" s="1"/>
      <c r="U1621" s="1"/>
      <c r="V1621" s="1" t="s">
        <v>14053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5005</v>
      </c>
      <c r="G1622" s="1" t="s">
        <v>8222</v>
      </c>
      <c r="H1622" s="1" t="s">
        <v>9770</v>
      </c>
      <c r="I1622" s="1" t="s">
        <v>11380</v>
      </c>
      <c r="J1622" s="1"/>
      <c r="K1622" s="1" t="s">
        <v>18351</v>
      </c>
      <c r="L1622" s="1" t="s">
        <v>1620</v>
      </c>
      <c r="M1622" s="1" t="s">
        <v>13049</v>
      </c>
      <c r="N1622" s="1" t="s">
        <v>13101</v>
      </c>
      <c r="O1622" s="1" t="s">
        <v>1620</v>
      </c>
      <c r="P1622" s="1" t="s">
        <v>18779</v>
      </c>
      <c r="Q1622" s="1" t="s">
        <v>18779</v>
      </c>
      <c r="R1622" s="1" t="s">
        <v>14043</v>
      </c>
      <c r="S1622" s="1" t="s">
        <v>1620</v>
      </c>
      <c r="T1622" s="1"/>
      <c r="U1622" s="1"/>
      <c r="V1622" s="1" t="s">
        <v>14053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6607</v>
      </c>
      <c r="G1623" s="1" t="s">
        <v>8223</v>
      </c>
      <c r="H1623" s="1" t="s">
        <v>9771</v>
      </c>
      <c r="I1623" s="1" t="s">
        <v>11381</v>
      </c>
      <c r="J1623" s="1"/>
      <c r="K1623" s="1" t="s">
        <v>18351</v>
      </c>
      <c r="L1623" s="1" t="s">
        <v>1621</v>
      </c>
      <c r="M1623" s="1" t="s">
        <v>13050</v>
      </c>
      <c r="N1623" s="1" t="s">
        <v>13101</v>
      </c>
      <c r="O1623" s="1" t="s">
        <v>1621</v>
      </c>
      <c r="P1623" s="1" t="s">
        <v>18779</v>
      </c>
      <c r="Q1623" s="1" t="s">
        <v>18779</v>
      </c>
      <c r="R1623" s="1" t="s">
        <v>14043</v>
      </c>
      <c r="S1623" s="1" t="s">
        <v>1621</v>
      </c>
      <c r="T1623" s="1"/>
      <c r="U1623" s="1"/>
      <c r="V1623" s="1" t="s">
        <v>14053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6608</v>
      </c>
      <c r="G1624" s="1" t="s">
        <v>8224</v>
      </c>
      <c r="H1624" s="1" t="s">
        <v>9772</v>
      </c>
      <c r="I1624" s="1" t="s">
        <v>11382</v>
      </c>
      <c r="J1624" s="1"/>
      <c r="K1624" s="1" t="s">
        <v>18351</v>
      </c>
      <c r="L1624" s="1" t="s">
        <v>1622</v>
      </c>
      <c r="M1624" s="1" t="s">
        <v>13051</v>
      </c>
      <c r="N1624" s="1" t="s">
        <v>13101</v>
      </c>
      <c r="O1624" s="1" t="s">
        <v>1622</v>
      </c>
      <c r="P1624" s="1" t="s">
        <v>18779</v>
      </c>
      <c r="Q1624" s="1" t="s">
        <v>18779</v>
      </c>
      <c r="R1624" s="1" t="s">
        <v>14043</v>
      </c>
      <c r="S1624" s="1" t="s">
        <v>1622</v>
      </c>
      <c r="T1624" s="1"/>
      <c r="U1624" s="1"/>
      <c r="V1624" s="1" t="s">
        <v>14053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6609</v>
      </c>
      <c r="G1625" s="1" t="s">
        <v>8225</v>
      </c>
      <c r="H1625" s="1" t="s">
        <v>9773</v>
      </c>
      <c r="I1625" s="1" t="s">
        <v>11383</v>
      </c>
      <c r="J1625" s="1"/>
      <c r="K1625" s="1" t="s">
        <v>18351</v>
      </c>
      <c r="L1625" s="1" t="s">
        <v>1623</v>
      </c>
      <c r="M1625" s="1" t="s">
        <v>13052</v>
      </c>
      <c r="N1625" s="1" t="s">
        <v>13101</v>
      </c>
      <c r="O1625" s="1" t="s">
        <v>1623</v>
      </c>
      <c r="P1625" s="1" t="s">
        <v>18779</v>
      </c>
      <c r="Q1625" s="1" t="s">
        <v>18779</v>
      </c>
      <c r="R1625" s="1" t="s">
        <v>14043</v>
      </c>
      <c r="S1625" s="1" t="s">
        <v>1623</v>
      </c>
      <c r="T1625" s="1"/>
      <c r="U1625" s="1"/>
      <c r="V1625" s="1" t="s">
        <v>14053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6610</v>
      </c>
      <c r="G1626" s="1" t="s">
        <v>8226</v>
      </c>
      <c r="H1626" s="1" t="s">
        <v>9774</v>
      </c>
      <c r="I1626" s="1" t="s">
        <v>11384</v>
      </c>
      <c r="J1626" s="1"/>
      <c r="K1626" s="1" t="s">
        <v>18351</v>
      </c>
      <c r="L1626" s="1" t="s">
        <v>1624</v>
      </c>
      <c r="M1626" s="1" t="s">
        <v>13053</v>
      </c>
      <c r="N1626" s="1" t="s">
        <v>13101</v>
      </c>
      <c r="O1626" s="1" t="s">
        <v>1624</v>
      </c>
      <c r="P1626" s="1" t="s">
        <v>18779</v>
      </c>
      <c r="Q1626" s="1" t="s">
        <v>18779</v>
      </c>
      <c r="R1626" s="1" t="s">
        <v>14043</v>
      </c>
      <c r="S1626" s="1" t="s">
        <v>1624</v>
      </c>
      <c r="T1626" s="1"/>
      <c r="U1626" s="1"/>
      <c r="V1626" s="1" t="s">
        <v>14053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6611</v>
      </c>
      <c r="G1627" s="1" t="s">
        <v>8227</v>
      </c>
      <c r="H1627" s="1" t="s">
        <v>9775</v>
      </c>
      <c r="I1627" s="1" t="s">
        <v>11385</v>
      </c>
      <c r="J1627" s="1"/>
      <c r="K1627" s="1" t="s">
        <v>18351</v>
      </c>
      <c r="L1627" s="1" t="s">
        <v>1625</v>
      </c>
      <c r="M1627" s="1" t="s">
        <v>13054</v>
      </c>
      <c r="N1627" s="1" t="s">
        <v>13101</v>
      </c>
      <c r="O1627" s="1" t="s">
        <v>1625</v>
      </c>
      <c r="P1627" s="1" t="s">
        <v>18779</v>
      </c>
      <c r="Q1627" s="1" t="s">
        <v>18779</v>
      </c>
      <c r="R1627" s="1" t="s">
        <v>14043</v>
      </c>
      <c r="S1627" s="1" t="s">
        <v>1625</v>
      </c>
      <c r="T1627" s="1"/>
      <c r="U1627" s="1"/>
      <c r="V1627" s="1" t="s">
        <v>14053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6612</v>
      </c>
      <c r="G1628" s="1" t="s">
        <v>8228</v>
      </c>
      <c r="H1628" s="1" t="s">
        <v>9776</v>
      </c>
      <c r="I1628" s="1" t="s">
        <v>11386</v>
      </c>
      <c r="J1628" s="1"/>
      <c r="K1628" s="1" t="s">
        <v>18351</v>
      </c>
      <c r="L1628" s="1" t="s">
        <v>1626</v>
      </c>
      <c r="M1628" s="1" t="s">
        <v>13055</v>
      </c>
      <c r="N1628" s="1" t="s">
        <v>13101</v>
      </c>
      <c r="O1628" s="1" t="s">
        <v>1626</v>
      </c>
      <c r="P1628" s="1" t="s">
        <v>18779</v>
      </c>
      <c r="Q1628" s="1" t="s">
        <v>18779</v>
      </c>
      <c r="R1628" s="1" t="s">
        <v>14043</v>
      </c>
      <c r="S1628" s="1" t="s">
        <v>1626</v>
      </c>
      <c r="T1628" s="1"/>
      <c r="U1628" s="1"/>
      <c r="V1628" s="1" t="s">
        <v>14053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6613</v>
      </c>
      <c r="G1629" s="1" t="s">
        <v>8229</v>
      </c>
      <c r="H1629" s="1" t="s">
        <v>9777</v>
      </c>
      <c r="I1629" s="1" t="s">
        <v>11387</v>
      </c>
      <c r="J1629" s="1"/>
      <c r="K1629" s="1" t="s">
        <v>18351</v>
      </c>
      <c r="L1629" s="1" t="s">
        <v>1627</v>
      </c>
      <c r="M1629" s="1" t="s">
        <v>13056</v>
      </c>
      <c r="N1629" s="1" t="s">
        <v>13101</v>
      </c>
      <c r="O1629" s="1" t="s">
        <v>1627</v>
      </c>
      <c r="P1629" s="1" t="s">
        <v>18779</v>
      </c>
      <c r="Q1629" s="1" t="s">
        <v>18779</v>
      </c>
      <c r="R1629" s="1" t="s">
        <v>14043</v>
      </c>
      <c r="S1629" s="1" t="s">
        <v>1627</v>
      </c>
      <c r="T1629" s="1"/>
      <c r="U1629" s="1"/>
      <c r="V1629" s="1" t="s">
        <v>14053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6614</v>
      </c>
      <c r="G1630" s="1" t="s">
        <v>8230</v>
      </c>
      <c r="H1630" s="1" t="s">
        <v>9778</v>
      </c>
      <c r="I1630" s="1" t="s">
        <v>11388</v>
      </c>
      <c r="J1630" s="1"/>
      <c r="K1630" s="1" t="s">
        <v>18351</v>
      </c>
      <c r="L1630" s="1" t="s">
        <v>1628</v>
      </c>
      <c r="M1630" s="1" t="s">
        <v>13057</v>
      </c>
      <c r="N1630" s="1" t="s">
        <v>13101</v>
      </c>
      <c r="O1630" s="1" t="s">
        <v>1628</v>
      </c>
      <c r="P1630" s="1" t="s">
        <v>18779</v>
      </c>
      <c r="Q1630" s="1" t="s">
        <v>18779</v>
      </c>
      <c r="R1630" s="1" t="s">
        <v>14043</v>
      </c>
      <c r="S1630" s="1" t="s">
        <v>1628</v>
      </c>
      <c r="T1630" s="1"/>
      <c r="U1630" s="1"/>
      <c r="V1630" s="1" t="s">
        <v>14053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6615</v>
      </c>
      <c r="G1631" s="1" t="s">
        <v>8231</v>
      </c>
      <c r="H1631" s="1" t="s">
        <v>9779</v>
      </c>
      <c r="I1631" s="1" t="s">
        <v>11389</v>
      </c>
      <c r="J1631" s="1"/>
      <c r="K1631" s="1" t="s">
        <v>18351</v>
      </c>
      <c r="L1631" s="1" t="s">
        <v>1629</v>
      </c>
      <c r="M1631" s="1" t="s">
        <v>13058</v>
      </c>
      <c r="N1631" s="1" t="s">
        <v>13101</v>
      </c>
      <c r="O1631" s="1" t="s">
        <v>1629</v>
      </c>
      <c r="P1631" s="1" t="s">
        <v>18780</v>
      </c>
      <c r="Q1631" s="1" t="s">
        <v>19575</v>
      </c>
      <c r="R1631" s="1" t="s">
        <v>14043</v>
      </c>
      <c r="S1631" s="1" t="s">
        <v>1629</v>
      </c>
      <c r="T1631" s="1" t="s">
        <v>19807</v>
      </c>
      <c r="U1631" s="1"/>
      <c r="V1631" s="1" t="s">
        <v>14053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6616</v>
      </c>
      <c r="G1632" s="1" t="s">
        <v>8232</v>
      </c>
      <c r="H1632" s="1" t="s">
        <v>9780</v>
      </c>
      <c r="I1632" s="1" t="s">
        <v>11390</v>
      </c>
      <c r="J1632" s="1"/>
      <c r="K1632" s="1" t="s">
        <v>18351</v>
      </c>
      <c r="L1632" s="1" t="s">
        <v>1630</v>
      </c>
      <c r="M1632" s="1" t="s">
        <v>13059</v>
      </c>
      <c r="N1632" s="1" t="s">
        <v>13101</v>
      </c>
      <c r="O1632" s="1" t="s">
        <v>1630</v>
      </c>
      <c r="P1632" s="1" t="s">
        <v>18780</v>
      </c>
      <c r="Q1632" s="1" t="s">
        <v>19576</v>
      </c>
      <c r="R1632" s="1" t="s">
        <v>14043</v>
      </c>
      <c r="S1632" s="1" t="s">
        <v>1630</v>
      </c>
      <c r="T1632" s="1"/>
      <c r="U1632" s="1"/>
      <c r="V1632" s="1" t="s">
        <v>14053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6617</v>
      </c>
      <c r="G1633" s="1" t="s">
        <v>8233</v>
      </c>
      <c r="H1633" s="1" t="s">
        <v>9781</v>
      </c>
      <c r="I1633" s="1" t="s">
        <v>11391</v>
      </c>
      <c r="J1633" s="1"/>
      <c r="K1633" s="1" t="s">
        <v>18351</v>
      </c>
      <c r="L1633" s="1" t="s">
        <v>1631</v>
      </c>
      <c r="M1633" s="1" t="s">
        <v>13060</v>
      </c>
      <c r="N1633" s="1" t="s">
        <v>13101</v>
      </c>
      <c r="O1633" s="1" t="s">
        <v>1631</v>
      </c>
      <c r="P1633" s="1" t="s">
        <v>18780</v>
      </c>
      <c r="Q1633" s="1" t="s">
        <v>19577</v>
      </c>
      <c r="R1633" s="1" t="s">
        <v>14043</v>
      </c>
      <c r="S1633" s="1" t="s">
        <v>1631</v>
      </c>
      <c r="T1633" s="1"/>
      <c r="U1633" s="1"/>
      <c r="V1633" s="1" t="s">
        <v>14053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6618</v>
      </c>
      <c r="G1634" s="1" t="s">
        <v>8234</v>
      </c>
      <c r="H1634" s="1" t="s">
        <v>9782</v>
      </c>
      <c r="I1634" s="1" t="s">
        <v>11392</v>
      </c>
      <c r="J1634" s="1"/>
      <c r="K1634" s="1" t="s">
        <v>18351</v>
      </c>
      <c r="L1634" s="1" t="s">
        <v>1632</v>
      </c>
      <c r="M1634" s="1" t="s">
        <v>13061</v>
      </c>
      <c r="N1634" s="1" t="s">
        <v>13101</v>
      </c>
      <c r="O1634" s="1" t="s">
        <v>1632</v>
      </c>
      <c r="P1634" s="1" t="s">
        <v>18780</v>
      </c>
      <c r="Q1634" s="1" t="s">
        <v>19578</v>
      </c>
      <c r="R1634" s="1" t="s">
        <v>14043</v>
      </c>
      <c r="S1634" s="1" t="s">
        <v>1632</v>
      </c>
      <c r="T1634" s="1"/>
      <c r="U1634" s="1"/>
      <c r="V1634" s="1" t="s">
        <v>14053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6619</v>
      </c>
      <c r="G1635" s="1" t="s">
        <v>8235</v>
      </c>
      <c r="H1635" s="1" t="s">
        <v>9783</v>
      </c>
      <c r="I1635" s="1" t="s">
        <v>11393</v>
      </c>
      <c r="J1635" s="1"/>
      <c r="K1635" s="1" t="s">
        <v>18351</v>
      </c>
      <c r="L1635" s="1" t="s">
        <v>1633</v>
      </c>
      <c r="M1635" s="1" t="s">
        <v>13062</v>
      </c>
      <c r="N1635" s="1" t="s">
        <v>13101</v>
      </c>
      <c r="O1635" s="1" t="s">
        <v>1633</v>
      </c>
      <c r="P1635" s="1" t="s">
        <v>18780</v>
      </c>
      <c r="Q1635" s="1" t="s">
        <v>19579</v>
      </c>
      <c r="R1635" s="1" t="s">
        <v>14043</v>
      </c>
      <c r="S1635" s="1" t="s">
        <v>1633</v>
      </c>
      <c r="T1635" s="1"/>
      <c r="U1635" s="1"/>
      <c r="V1635" s="1" t="s">
        <v>14053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6620</v>
      </c>
      <c r="G1636" s="1" t="s">
        <v>8236</v>
      </c>
      <c r="H1636" s="1" t="s">
        <v>9784</v>
      </c>
      <c r="I1636" s="1" t="s">
        <v>11394</v>
      </c>
      <c r="J1636" s="1"/>
      <c r="K1636" s="1" t="s">
        <v>18351</v>
      </c>
      <c r="L1636" s="1" t="s">
        <v>1634</v>
      </c>
      <c r="M1636" s="1" t="s">
        <v>13063</v>
      </c>
      <c r="N1636" s="1" t="s">
        <v>13101</v>
      </c>
      <c r="O1636" s="1" t="s">
        <v>1634</v>
      </c>
      <c r="P1636" s="1" t="s">
        <v>18781</v>
      </c>
      <c r="Q1636" s="1" t="s">
        <v>18781</v>
      </c>
      <c r="R1636" s="1" t="s">
        <v>14043</v>
      </c>
      <c r="S1636" s="1" t="s">
        <v>1634</v>
      </c>
      <c r="T1636" s="1"/>
      <c r="U1636" s="1" t="s">
        <v>20027</v>
      </c>
      <c r="V1636" s="1" t="s">
        <v>14053</v>
      </c>
      <c r="W1636" s="1" t="s">
        <v>1634</v>
      </c>
      <c r="X1636" s="1"/>
      <c r="Y1636" t="s">
        <v>20248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6621</v>
      </c>
      <c r="G1637" s="1" t="s">
        <v>8237</v>
      </c>
      <c r="H1637" s="1" t="s">
        <v>9785</v>
      </c>
      <c r="I1637" s="1" t="s">
        <v>11395</v>
      </c>
      <c r="J1637" s="1"/>
      <c r="K1637" s="1" t="s">
        <v>18351</v>
      </c>
      <c r="L1637" s="1" t="s">
        <v>1635</v>
      </c>
      <c r="M1637" s="1" t="s">
        <v>13064</v>
      </c>
      <c r="N1637" s="1" t="s">
        <v>13101</v>
      </c>
      <c r="O1637" s="1" t="s">
        <v>1635</v>
      </c>
      <c r="P1637" s="1" t="s">
        <v>18781</v>
      </c>
      <c r="Q1637" s="1" t="s">
        <v>18781</v>
      </c>
      <c r="R1637" s="1" t="s">
        <v>14043</v>
      </c>
      <c r="S1637" s="1" t="s">
        <v>1635</v>
      </c>
      <c r="T1637" s="1"/>
      <c r="U1637" s="1"/>
      <c r="V1637" s="1" t="s">
        <v>14053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6622</v>
      </c>
      <c r="G1638" s="1" t="s">
        <v>8238</v>
      </c>
      <c r="H1638" s="1" t="s">
        <v>9786</v>
      </c>
      <c r="I1638" s="1" t="s">
        <v>11396</v>
      </c>
      <c r="J1638" s="1"/>
      <c r="K1638" s="1" t="s">
        <v>18351</v>
      </c>
      <c r="L1638" s="1" t="s">
        <v>1636</v>
      </c>
      <c r="M1638" s="1" t="s">
        <v>13065</v>
      </c>
      <c r="N1638" s="1" t="s">
        <v>13101</v>
      </c>
      <c r="O1638" s="1" t="s">
        <v>1636</v>
      </c>
      <c r="P1638" s="1" t="s">
        <v>18781</v>
      </c>
      <c r="Q1638" s="1" t="s">
        <v>18781</v>
      </c>
      <c r="R1638" s="1" t="s">
        <v>14043</v>
      </c>
      <c r="S1638" s="1" t="s">
        <v>1636</v>
      </c>
      <c r="T1638" s="1"/>
      <c r="U1638" s="1"/>
      <c r="V1638" s="1" t="s">
        <v>14053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6623</v>
      </c>
      <c r="G1639" s="1" t="s">
        <v>8239</v>
      </c>
      <c r="H1639" s="1" t="s">
        <v>9787</v>
      </c>
      <c r="I1639" s="1" t="s">
        <v>11397</v>
      </c>
      <c r="J1639" s="1"/>
      <c r="K1639" s="1" t="s">
        <v>18351</v>
      </c>
      <c r="L1639" s="1" t="s">
        <v>1637</v>
      </c>
      <c r="M1639" s="1" t="s">
        <v>13066</v>
      </c>
      <c r="N1639" s="1" t="s">
        <v>13101</v>
      </c>
      <c r="O1639" s="1" t="s">
        <v>1637</v>
      </c>
      <c r="P1639" s="1" t="s">
        <v>18781</v>
      </c>
      <c r="Q1639" s="1" t="s">
        <v>18781</v>
      </c>
      <c r="R1639" s="1" t="s">
        <v>14043</v>
      </c>
      <c r="S1639" s="1" t="s">
        <v>1637</v>
      </c>
      <c r="T1639" s="1"/>
      <c r="U1639" s="1"/>
      <c r="V1639" s="1" t="s">
        <v>14053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6624</v>
      </c>
      <c r="G1640" s="1" t="s">
        <v>8240</v>
      </c>
      <c r="H1640" s="1" t="s">
        <v>9788</v>
      </c>
      <c r="I1640" s="1" t="s">
        <v>11398</v>
      </c>
      <c r="J1640" s="1"/>
      <c r="K1640" s="1" t="s">
        <v>18351</v>
      </c>
      <c r="L1640" s="1" t="s">
        <v>1638</v>
      </c>
      <c r="M1640" s="1" t="s">
        <v>13067</v>
      </c>
      <c r="N1640" s="1" t="s">
        <v>13101</v>
      </c>
      <c r="O1640" s="1" t="s">
        <v>1638</v>
      </c>
      <c r="P1640" s="1" t="s">
        <v>18782</v>
      </c>
      <c r="Q1640" s="1" t="s">
        <v>19580</v>
      </c>
      <c r="R1640" s="1" t="s">
        <v>14043</v>
      </c>
      <c r="S1640" s="1" t="s">
        <v>1638</v>
      </c>
      <c r="T1640" s="1" t="s">
        <v>19808</v>
      </c>
      <c r="U1640" s="1"/>
      <c r="V1640" s="1" t="s">
        <v>14053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6625</v>
      </c>
      <c r="G1641" s="1" t="s">
        <v>8241</v>
      </c>
      <c r="H1641" s="1" t="s">
        <v>9789</v>
      </c>
      <c r="I1641" s="1" t="s">
        <v>11399</v>
      </c>
      <c r="J1641" s="1"/>
      <c r="K1641" s="1" t="s">
        <v>18351</v>
      </c>
      <c r="L1641" s="1" t="s">
        <v>1639</v>
      </c>
      <c r="M1641" s="1" t="s">
        <v>13068</v>
      </c>
      <c r="N1641" s="1" t="s">
        <v>13101</v>
      </c>
      <c r="O1641" s="1" t="s">
        <v>1639</v>
      </c>
      <c r="P1641" s="1" t="s">
        <v>18782</v>
      </c>
      <c r="Q1641" s="1" t="s">
        <v>19581</v>
      </c>
      <c r="R1641" s="1" t="s">
        <v>14043</v>
      </c>
      <c r="S1641" s="1" t="s">
        <v>1639</v>
      </c>
      <c r="T1641" s="1"/>
      <c r="U1641" s="1"/>
      <c r="V1641" s="1" t="s">
        <v>14053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6626</v>
      </c>
      <c r="G1642" s="1" t="s">
        <v>8242</v>
      </c>
      <c r="H1642" s="1" t="s">
        <v>9790</v>
      </c>
      <c r="I1642" s="1" t="s">
        <v>11400</v>
      </c>
      <c r="J1642" s="1"/>
      <c r="K1642" s="1" t="s">
        <v>18351</v>
      </c>
      <c r="L1642" s="1" t="s">
        <v>1640</v>
      </c>
      <c r="M1642" s="1" t="s">
        <v>13069</v>
      </c>
      <c r="N1642" s="1" t="s">
        <v>13101</v>
      </c>
      <c r="O1642" s="1" t="s">
        <v>1640</v>
      </c>
      <c r="P1642" s="1" t="s">
        <v>18782</v>
      </c>
      <c r="Q1642" s="1" t="s">
        <v>19582</v>
      </c>
      <c r="R1642" s="1" t="s">
        <v>14043</v>
      </c>
      <c r="S1642" s="1" t="s">
        <v>1640</v>
      </c>
      <c r="T1642" s="1"/>
      <c r="U1642" s="1"/>
      <c r="V1642" s="1" t="s">
        <v>14053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6627</v>
      </c>
      <c r="G1643" s="1" t="s">
        <v>8243</v>
      </c>
      <c r="H1643" s="1" t="s">
        <v>9791</v>
      </c>
      <c r="I1643" s="1" t="s">
        <v>11401</v>
      </c>
      <c r="J1643" s="1"/>
      <c r="K1643" s="1" t="s">
        <v>18351</v>
      </c>
      <c r="L1643" s="1" t="s">
        <v>1641</v>
      </c>
      <c r="M1643" s="1" t="s">
        <v>13070</v>
      </c>
      <c r="N1643" s="1" t="s">
        <v>13101</v>
      </c>
      <c r="O1643" s="1" t="s">
        <v>1641</v>
      </c>
      <c r="P1643" s="1" t="s">
        <v>18782</v>
      </c>
      <c r="Q1643" s="1" t="s">
        <v>19583</v>
      </c>
      <c r="R1643" s="1" t="s">
        <v>14043</v>
      </c>
      <c r="S1643" s="1" t="s">
        <v>1641</v>
      </c>
      <c r="T1643" s="1"/>
      <c r="U1643" s="1"/>
      <c r="V1643" s="1" t="s">
        <v>14053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6628</v>
      </c>
      <c r="G1644" s="1" t="s">
        <v>8244</v>
      </c>
      <c r="H1644" s="1" t="s">
        <v>9792</v>
      </c>
      <c r="I1644" s="1" t="s">
        <v>11402</v>
      </c>
      <c r="J1644" s="1"/>
      <c r="K1644" s="1" t="s">
        <v>18351</v>
      </c>
      <c r="L1644" s="1" t="s">
        <v>1642</v>
      </c>
      <c r="M1644" s="1" t="s">
        <v>13071</v>
      </c>
      <c r="N1644" s="1" t="s">
        <v>13101</v>
      </c>
      <c r="O1644" s="1" t="s">
        <v>1642</v>
      </c>
      <c r="P1644" s="1" t="s">
        <v>18782</v>
      </c>
      <c r="Q1644" s="1" t="s">
        <v>19584</v>
      </c>
      <c r="R1644" s="1" t="s">
        <v>14043</v>
      </c>
      <c r="S1644" s="1" t="s">
        <v>1642</v>
      </c>
      <c r="T1644" s="1"/>
      <c r="U1644" s="1"/>
      <c r="V1644" s="1" t="s">
        <v>14053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5028</v>
      </c>
      <c r="G1645" s="1" t="s">
        <v>8245</v>
      </c>
      <c r="H1645" s="1" t="s">
        <v>9793</v>
      </c>
      <c r="I1645" s="1" t="s">
        <v>11403</v>
      </c>
      <c r="J1645" s="1"/>
      <c r="K1645" s="1" t="s">
        <v>18351</v>
      </c>
      <c r="L1645" s="1" t="s">
        <v>1643</v>
      </c>
      <c r="M1645" s="1" t="s">
        <v>13072</v>
      </c>
      <c r="N1645" s="1" t="s">
        <v>13101</v>
      </c>
      <c r="O1645" s="1" t="s">
        <v>1643</v>
      </c>
      <c r="P1645" s="1" t="s">
        <v>18782</v>
      </c>
      <c r="Q1645" s="1" t="s">
        <v>19585</v>
      </c>
      <c r="R1645" s="1" t="s">
        <v>14043</v>
      </c>
      <c r="S1645" s="1" t="s">
        <v>1643</v>
      </c>
      <c r="T1645" s="1"/>
      <c r="U1645" s="1"/>
      <c r="V1645" s="1" t="s">
        <v>14053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6629</v>
      </c>
      <c r="G1646" s="1" t="s">
        <v>5029</v>
      </c>
      <c r="H1646" s="1" t="s">
        <v>9794</v>
      </c>
      <c r="I1646" s="1" t="s">
        <v>11404</v>
      </c>
      <c r="J1646" s="1"/>
      <c r="K1646" s="1" t="s">
        <v>18351</v>
      </c>
      <c r="L1646" s="1" t="s">
        <v>1644</v>
      </c>
      <c r="M1646" s="1" t="s">
        <v>13073</v>
      </c>
      <c r="N1646" s="1" t="s">
        <v>13101</v>
      </c>
      <c r="O1646" s="1" t="s">
        <v>1644</v>
      </c>
      <c r="P1646" s="1" t="s">
        <v>18783</v>
      </c>
      <c r="Q1646" s="1" t="s">
        <v>18783</v>
      </c>
      <c r="R1646" s="1" t="s">
        <v>14043</v>
      </c>
      <c r="S1646" s="1" t="s">
        <v>1644</v>
      </c>
      <c r="T1646" s="1"/>
      <c r="U1646" s="1" t="s">
        <v>20028</v>
      </c>
      <c r="V1646" s="1" t="s">
        <v>14053</v>
      </c>
      <c r="W1646" s="1" t="s">
        <v>1644</v>
      </c>
      <c r="X1646" s="1" t="s">
        <v>20123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6630</v>
      </c>
      <c r="G1647" s="1" t="s">
        <v>8246</v>
      </c>
      <c r="H1647" s="1" t="s">
        <v>9795</v>
      </c>
      <c r="I1647" s="1" t="s">
        <v>11405</v>
      </c>
      <c r="J1647" s="1"/>
      <c r="K1647" s="1" t="s">
        <v>18351</v>
      </c>
      <c r="L1647" s="1" t="s">
        <v>1645</v>
      </c>
      <c r="M1647" s="1" t="s">
        <v>13074</v>
      </c>
      <c r="N1647" s="1" t="s">
        <v>13101</v>
      </c>
      <c r="O1647" s="1" t="s">
        <v>1645</v>
      </c>
      <c r="P1647" s="1" t="s">
        <v>18783</v>
      </c>
      <c r="Q1647" s="1" t="s">
        <v>18783</v>
      </c>
      <c r="R1647" s="1" t="s">
        <v>14043</v>
      </c>
      <c r="S1647" s="1" t="s">
        <v>1645</v>
      </c>
      <c r="T1647" s="1"/>
      <c r="U1647" s="1"/>
      <c r="V1647" s="1" t="s">
        <v>14053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6631</v>
      </c>
      <c r="G1648" s="1" t="s">
        <v>8247</v>
      </c>
      <c r="H1648" s="1" t="s">
        <v>9796</v>
      </c>
      <c r="I1648" s="1" t="s">
        <v>11406</v>
      </c>
      <c r="J1648" s="1"/>
      <c r="K1648" s="1" t="s">
        <v>18351</v>
      </c>
      <c r="L1648" s="1" t="s">
        <v>1646</v>
      </c>
      <c r="M1648" s="1" t="s">
        <v>13075</v>
      </c>
      <c r="N1648" s="1" t="s">
        <v>13101</v>
      </c>
      <c r="O1648" s="1" t="s">
        <v>1646</v>
      </c>
      <c r="P1648" s="1" t="s">
        <v>18783</v>
      </c>
      <c r="Q1648" s="1" t="s">
        <v>18783</v>
      </c>
      <c r="R1648" s="1" t="s">
        <v>14043</v>
      </c>
      <c r="S1648" s="1" t="s">
        <v>1646</v>
      </c>
      <c r="T1648" s="1"/>
      <c r="U1648" s="1"/>
      <c r="V1648" s="1" t="s">
        <v>14053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6632</v>
      </c>
      <c r="G1649" s="1" t="s">
        <v>8248</v>
      </c>
      <c r="H1649" s="1" t="s">
        <v>9797</v>
      </c>
      <c r="I1649" s="1" t="s">
        <v>11407</v>
      </c>
      <c r="J1649" s="1"/>
      <c r="K1649" s="1" t="s">
        <v>18351</v>
      </c>
      <c r="L1649" s="1" t="s">
        <v>1647</v>
      </c>
      <c r="M1649" s="1" t="s">
        <v>13076</v>
      </c>
      <c r="N1649" s="1" t="s">
        <v>13101</v>
      </c>
      <c r="O1649" s="1" t="s">
        <v>1647</v>
      </c>
      <c r="P1649" s="1" t="s">
        <v>18784</v>
      </c>
      <c r="Q1649" s="1" t="s">
        <v>19586</v>
      </c>
      <c r="R1649" s="1" t="s">
        <v>14043</v>
      </c>
      <c r="S1649" s="1" t="s">
        <v>1647</v>
      </c>
      <c r="T1649" s="1" t="s">
        <v>19809</v>
      </c>
      <c r="U1649" s="1"/>
      <c r="V1649" s="1" t="s">
        <v>14053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6633</v>
      </c>
      <c r="G1650" s="1" t="s">
        <v>8249</v>
      </c>
      <c r="H1650" s="1" t="s">
        <v>9798</v>
      </c>
      <c r="I1650" s="1" t="s">
        <v>11408</v>
      </c>
      <c r="J1650" s="1"/>
      <c r="K1650" s="1" t="s">
        <v>18351</v>
      </c>
      <c r="L1650" s="1" t="s">
        <v>1648</v>
      </c>
      <c r="M1650" s="1" t="s">
        <v>13077</v>
      </c>
      <c r="N1650" s="1" t="s">
        <v>13101</v>
      </c>
      <c r="O1650" s="1" t="s">
        <v>1648</v>
      </c>
      <c r="P1650" s="1" t="s">
        <v>18785</v>
      </c>
      <c r="Q1650" s="1" t="s">
        <v>18785</v>
      </c>
      <c r="R1650" s="1" t="s">
        <v>14043</v>
      </c>
      <c r="S1650" s="1" t="s">
        <v>1648</v>
      </c>
      <c r="T1650" s="1"/>
      <c r="U1650" s="1" t="s">
        <v>20029</v>
      </c>
      <c r="V1650" s="1" t="s">
        <v>14053</v>
      </c>
      <c r="W1650" s="1" t="s">
        <v>1648</v>
      </c>
      <c r="X1650" s="1"/>
      <c r="Y1650" t="s">
        <v>20249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6634</v>
      </c>
      <c r="G1651" s="1" t="s">
        <v>8250</v>
      </c>
      <c r="H1651" s="1" t="s">
        <v>9799</v>
      </c>
      <c r="I1651" s="1" t="s">
        <v>11409</v>
      </c>
      <c r="J1651" s="1"/>
      <c r="K1651" s="1" t="s">
        <v>18351</v>
      </c>
      <c r="L1651" s="1" t="s">
        <v>1649</v>
      </c>
      <c r="M1651" s="1" t="s">
        <v>13078</v>
      </c>
      <c r="N1651" s="1" t="s">
        <v>13101</v>
      </c>
      <c r="O1651" s="1" t="s">
        <v>1649</v>
      </c>
      <c r="P1651" s="1" t="s">
        <v>18785</v>
      </c>
      <c r="Q1651" s="1" t="s">
        <v>18785</v>
      </c>
      <c r="R1651" s="1" t="s">
        <v>14043</v>
      </c>
      <c r="S1651" s="1" t="s">
        <v>1649</v>
      </c>
      <c r="T1651" s="1"/>
      <c r="U1651" s="1"/>
      <c r="V1651" s="1" t="s">
        <v>14053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6635</v>
      </c>
      <c r="G1652" s="1" t="s">
        <v>8251</v>
      </c>
      <c r="H1652" s="1" t="s">
        <v>9800</v>
      </c>
      <c r="I1652" s="1" t="s">
        <v>11410</v>
      </c>
      <c r="J1652" s="1"/>
      <c r="K1652" s="1" t="s">
        <v>18351</v>
      </c>
      <c r="L1652" s="1" t="s">
        <v>1650</v>
      </c>
      <c r="M1652" s="1" t="s">
        <v>13079</v>
      </c>
      <c r="N1652" s="1" t="s">
        <v>13101</v>
      </c>
      <c r="O1652" s="1" t="s">
        <v>1650</v>
      </c>
      <c r="P1652" s="1" t="s">
        <v>18785</v>
      </c>
      <c r="Q1652" s="1" t="s">
        <v>18785</v>
      </c>
      <c r="R1652" s="1" t="s">
        <v>14043</v>
      </c>
      <c r="S1652" s="1" t="s">
        <v>1650</v>
      </c>
      <c r="T1652" s="1"/>
      <c r="U1652" s="1"/>
      <c r="V1652" s="1" t="s">
        <v>14053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6636</v>
      </c>
      <c r="G1653" s="1" t="s">
        <v>8252</v>
      </c>
      <c r="H1653" s="1" t="s">
        <v>9801</v>
      </c>
      <c r="I1653" s="1" t="s">
        <v>11411</v>
      </c>
      <c r="J1653" s="1"/>
      <c r="K1653" s="1" t="s">
        <v>18351</v>
      </c>
      <c r="L1653" s="1" t="s">
        <v>1651</v>
      </c>
      <c r="M1653" s="1" t="s">
        <v>13080</v>
      </c>
      <c r="N1653" s="1" t="s">
        <v>13101</v>
      </c>
      <c r="O1653" s="1" t="s">
        <v>1651</v>
      </c>
      <c r="P1653" s="1" t="s">
        <v>18785</v>
      </c>
      <c r="Q1653" s="1" t="s">
        <v>18785</v>
      </c>
      <c r="R1653" s="1" t="s">
        <v>14043</v>
      </c>
      <c r="S1653" s="1" t="s">
        <v>1651</v>
      </c>
      <c r="T1653" s="1"/>
      <c r="U1653" s="1"/>
      <c r="V1653" s="1" t="s">
        <v>14053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6637</v>
      </c>
      <c r="G1654" s="1" t="s">
        <v>8253</v>
      </c>
      <c r="H1654" s="1" t="s">
        <v>9802</v>
      </c>
      <c r="I1654" s="1" t="s">
        <v>11412</v>
      </c>
      <c r="J1654" s="1"/>
      <c r="K1654" s="1" t="s">
        <v>18351</v>
      </c>
      <c r="L1654" s="1" t="s">
        <v>1652</v>
      </c>
      <c r="M1654" s="1" t="s">
        <v>13081</v>
      </c>
      <c r="N1654" s="1" t="s">
        <v>13101</v>
      </c>
      <c r="O1654" s="1" t="s">
        <v>1652</v>
      </c>
      <c r="P1654" s="1" t="s">
        <v>18785</v>
      </c>
      <c r="Q1654" s="1" t="s">
        <v>18785</v>
      </c>
      <c r="R1654" s="1" t="s">
        <v>14043</v>
      </c>
      <c r="S1654" s="1" t="s">
        <v>1652</v>
      </c>
      <c r="T1654" s="1"/>
      <c r="U1654" s="1"/>
      <c r="V1654" s="1" t="s">
        <v>14053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6638</v>
      </c>
      <c r="G1655" s="1" t="s">
        <v>8254</v>
      </c>
      <c r="H1655" s="1" t="s">
        <v>9803</v>
      </c>
      <c r="I1655" s="1" t="s">
        <v>11413</v>
      </c>
      <c r="J1655" s="1"/>
      <c r="K1655" s="1" t="s">
        <v>18351</v>
      </c>
      <c r="L1655" s="1" t="s">
        <v>1653</v>
      </c>
      <c r="M1655" s="1" t="s">
        <v>13082</v>
      </c>
      <c r="N1655" s="1" t="s">
        <v>13101</v>
      </c>
      <c r="O1655" s="1" t="s">
        <v>1653</v>
      </c>
      <c r="P1655" s="1" t="s">
        <v>18785</v>
      </c>
      <c r="Q1655" s="1" t="s">
        <v>18785</v>
      </c>
      <c r="R1655" s="1" t="s">
        <v>14043</v>
      </c>
      <c r="S1655" s="1" t="s">
        <v>1653</v>
      </c>
      <c r="T1655" s="1"/>
      <c r="U1655" s="1"/>
      <c r="V1655" s="1" t="s">
        <v>14053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6639</v>
      </c>
      <c r="G1656" s="1" t="s">
        <v>8255</v>
      </c>
      <c r="H1656" s="1" t="s">
        <v>9804</v>
      </c>
      <c r="I1656" s="1" t="s">
        <v>11414</v>
      </c>
      <c r="J1656" s="1"/>
      <c r="K1656" s="1" t="s">
        <v>18351</v>
      </c>
      <c r="L1656" s="1" t="s">
        <v>1654</v>
      </c>
      <c r="M1656" s="1" t="s">
        <v>13083</v>
      </c>
      <c r="N1656" s="1" t="s">
        <v>13101</v>
      </c>
      <c r="O1656" s="1" t="s">
        <v>1654</v>
      </c>
      <c r="P1656" s="1" t="s">
        <v>18786</v>
      </c>
      <c r="Q1656" s="1" t="s">
        <v>19587</v>
      </c>
      <c r="R1656" s="1" t="s">
        <v>14043</v>
      </c>
      <c r="S1656" s="1" t="s">
        <v>1654</v>
      </c>
      <c r="T1656" s="1" t="s">
        <v>19810</v>
      </c>
      <c r="U1656" s="1"/>
      <c r="V1656" s="1" t="s">
        <v>14053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6640</v>
      </c>
      <c r="G1657" s="1" t="s">
        <v>8256</v>
      </c>
      <c r="H1657" s="1" t="s">
        <v>9805</v>
      </c>
      <c r="I1657" s="1" t="s">
        <v>11415</v>
      </c>
      <c r="J1657" s="1"/>
      <c r="K1657" s="1" t="s">
        <v>18351</v>
      </c>
      <c r="L1657" s="1" t="s">
        <v>1655</v>
      </c>
      <c r="M1657" s="1" t="s">
        <v>13084</v>
      </c>
      <c r="N1657" s="1" t="s">
        <v>13101</v>
      </c>
      <c r="O1657" s="1" t="s">
        <v>1655</v>
      </c>
      <c r="P1657" s="1" t="s">
        <v>18787</v>
      </c>
      <c r="Q1657" s="1" t="s">
        <v>18787</v>
      </c>
      <c r="R1657" s="1" t="s">
        <v>14043</v>
      </c>
      <c r="S1657" s="1" t="s">
        <v>1655</v>
      </c>
      <c r="T1657" s="1"/>
      <c r="U1657" s="1" t="s">
        <v>20030</v>
      </c>
      <c r="V1657" s="1" t="s">
        <v>14053</v>
      </c>
      <c r="W1657" s="1" t="s">
        <v>1655</v>
      </c>
      <c r="X1657" s="1"/>
      <c r="Y1657" t="s">
        <v>20250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6641</v>
      </c>
      <c r="G1658" s="1" t="s">
        <v>8257</v>
      </c>
      <c r="H1658" s="1" t="s">
        <v>9806</v>
      </c>
      <c r="I1658" s="1" t="s">
        <v>11416</v>
      </c>
      <c r="J1658" s="1"/>
      <c r="K1658" s="1" t="s">
        <v>18351</v>
      </c>
      <c r="L1658" s="1" t="s">
        <v>1656</v>
      </c>
      <c r="M1658" s="1" t="s">
        <v>13085</v>
      </c>
      <c r="N1658" s="1" t="s">
        <v>13101</v>
      </c>
      <c r="O1658" s="1" t="s">
        <v>1656</v>
      </c>
      <c r="P1658" s="1" t="s">
        <v>18787</v>
      </c>
      <c r="Q1658" s="1" t="s">
        <v>18787</v>
      </c>
      <c r="R1658" s="1" t="s">
        <v>14043</v>
      </c>
      <c r="S1658" s="1" t="s">
        <v>1656</v>
      </c>
      <c r="T1658" s="1"/>
      <c r="U1658" s="1"/>
      <c r="V1658" s="1" t="s">
        <v>14053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6642</v>
      </c>
      <c r="G1659" s="1" t="s">
        <v>8258</v>
      </c>
      <c r="H1659" s="1" t="s">
        <v>9807</v>
      </c>
      <c r="I1659" s="1" t="s">
        <v>11417</v>
      </c>
      <c r="J1659" s="1"/>
      <c r="K1659" s="1" t="s">
        <v>18351</v>
      </c>
      <c r="L1659" s="1" t="s">
        <v>1657</v>
      </c>
      <c r="M1659" s="1" t="s">
        <v>13086</v>
      </c>
      <c r="N1659" s="1" t="s">
        <v>13101</v>
      </c>
      <c r="O1659" s="1" t="s">
        <v>1657</v>
      </c>
      <c r="P1659" s="1" t="s">
        <v>18787</v>
      </c>
      <c r="Q1659" s="1" t="s">
        <v>18787</v>
      </c>
      <c r="R1659" s="1" t="s">
        <v>14043</v>
      </c>
      <c r="S1659" s="1" t="s">
        <v>1657</v>
      </c>
      <c r="T1659" s="1"/>
      <c r="U1659" s="1"/>
      <c r="V1659" s="1" t="s">
        <v>14053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6643</v>
      </c>
      <c r="G1660" s="1" t="s">
        <v>8259</v>
      </c>
      <c r="H1660" s="1" t="s">
        <v>9808</v>
      </c>
      <c r="I1660" s="1" t="s">
        <v>11418</v>
      </c>
      <c r="J1660" s="1"/>
      <c r="K1660" s="1" t="s">
        <v>18351</v>
      </c>
      <c r="L1660" s="1" t="s">
        <v>1658</v>
      </c>
      <c r="M1660" s="1" t="s">
        <v>13087</v>
      </c>
      <c r="N1660" s="1" t="s">
        <v>13101</v>
      </c>
      <c r="O1660" s="1" t="s">
        <v>1658</v>
      </c>
      <c r="P1660" s="1" t="s">
        <v>18787</v>
      </c>
      <c r="Q1660" s="1" t="s">
        <v>18787</v>
      </c>
      <c r="R1660" s="1" t="s">
        <v>14043</v>
      </c>
      <c r="S1660" s="1" t="s">
        <v>1658</v>
      </c>
      <c r="T1660" s="1"/>
      <c r="U1660" s="1"/>
      <c r="V1660" s="1" t="s">
        <v>14053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6644</v>
      </c>
      <c r="G1661" s="1" t="s">
        <v>8260</v>
      </c>
      <c r="H1661" s="1" t="s">
        <v>9809</v>
      </c>
      <c r="I1661" s="1" t="s">
        <v>10473</v>
      </c>
      <c r="J1661" s="1"/>
      <c r="K1661" s="1" t="s">
        <v>18351</v>
      </c>
      <c r="L1661" s="1" t="s">
        <v>1659</v>
      </c>
      <c r="M1661" s="1" t="s">
        <v>13088</v>
      </c>
      <c r="N1661" s="1" t="s">
        <v>13101</v>
      </c>
      <c r="O1661" s="1" t="s">
        <v>1659</v>
      </c>
      <c r="P1661" s="1" t="s">
        <v>18787</v>
      </c>
      <c r="Q1661" s="1" t="s">
        <v>18787</v>
      </c>
      <c r="R1661" s="1" t="s">
        <v>14043</v>
      </c>
      <c r="S1661" s="1" t="s">
        <v>1659</v>
      </c>
      <c r="T1661" s="1"/>
      <c r="U1661" s="1"/>
      <c r="V1661" s="1" t="s">
        <v>14053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6645</v>
      </c>
      <c r="G1662" s="1" t="s">
        <v>8261</v>
      </c>
      <c r="H1662" s="1" t="s">
        <v>9810</v>
      </c>
      <c r="I1662" s="1" t="s">
        <v>10025</v>
      </c>
      <c r="J1662" s="1"/>
      <c r="K1662" s="1" t="s">
        <v>18351</v>
      </c>
      <c r="L1662" s="1" t="s">
        <v>1660</v>
      </c>
      <c r="M1662" s="1" t="s">
        <v>13089</v>
      </c>
      <c r="N1662" s="1" t="s">
        <v>13101</v>
      </c>
      <c r="O1662" s="1" t="s">
        <v>1660</v>
      </c>
      <c r="P1662" s="1" t="s">
        <v>18787</v>
      </c>
      <c r="Q1662" s="1" t="s">
        <v>18787</v>
      </c>
      <c r="R1662" s="1" t="s">
        <v>14043</v>
      </c>
      <c r="S1662" s="1" t="s">
        <v>1660</v>
      </c>
      <c r="T1662" s="1"/>
      <c r="U1662" s="1"/>
      <c r="V1662" s="1" t="s">
        <v>14053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6646</v>
      </c>
      <c r="G1663" s="1" t="s">
        <v>8262</v>
      </c>
      <c r="H1663" s="1" t="s">
        <v>9811</v>
      </c>
      <c r="I1663" s="1" t="s">
        <v>11419</v>
      </c>
      <c r="J1663" s="1"/>
      <c r="K1663" s="1" t="s">
        <v>18351</v>
      </c>
      <c r="L1663" s="1" t="s">
        <v>1661</v>
      </c>
      <c r="M1663" s="1" t="s">
        <v>13090</v>
      </c>
      <c r="N1663" s="1" t="s">
        <v>13101</v>
      </c>
      <c r="O1663" s="1" t="s">
        <v>1661</v>
      </c>
      <c r="P1663" s="1" t="s">
        <v>18788</v>
      </c>
      <c r="Q1663" s="1" t="s">
        <v>19588</v>
      </c>
      <c r="R1663" s="1" t="s">
        <v>14043</v>
      </c>
      <c r="S1663" s="1" t="s">
        <v>1661</v>
      </c>
      <c r="T1663" s="1" t="s">
        <v>19811</v>
      </c>
      <c r="U1663" s="1"/>
      <c r="V1663" s="1" t="s">
        <v>14053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6647</v>
      </c>
      <c r="G1664" s="1" t="s">
        <v>8263</v>
      </c>
      <c r="H1664" s="1" t="s">
        <v>9812</v>
      </c>
      <c r="I1664" s="1" t="s">
        <v>11420</v>
      </c>
      <c r="J1664" s="1"/>
      <c r="K1664" s="1" t="s">
        <v>18351</v>
      </c>
      <c r="L1664" s="1" t="s">
        <v>1662</v>
      </c>
      <c r="M1664" s="1" t="s">
        <v>13091</v>
      </c>
      <c r="N1664" s="1" t="s">
        <v>13101</v>
      </c>
      <c r="O1664" s="1" t="s">
        <v>1662</v>
      </c>
      <c r="P1664" s="1" t="s">
        <v>18788</v>
      </c>
      <c r="Q1664" s="1" t="s">
        <v>19589</v>
      </c>
      <c r="R1664" s="1" t="s">
        <v>14043</v>
      </c>
      <c r="S1664" s="1" t="s">
        <v>1662</v>
      </c>
      <c r="T1664" s="1"/>
      <c r="U1664" s="1"/>
      <c r="V1664" s="1" t="s">
        <v>14053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6648</v>
      </c>
      <c r="G1665" s="1" t="s">
        <v>8264</v>
      </c>
      <c r="H1665" s="1" t="s">
        <v>9813</v>
      </c>
      <c r="I1665" s="1" t="s">
        <v>11421</v>
      </c>
      <c r="J1665" s="1"/>
      <c r="K1665" s="1" t="s">
        <v>18351</v>
      </c>
      <c r="L1665" s="1" t="s">
        <v>1663</v>
      </c>
      <c r="M1665" s="1" t="s">
        <v>13092</v>
      </c>
      <c r="N1665" s="1" t="s">
        <v>13101</v>
      </c>
      <c r="O1665" s="1" t="s">
        <v>1663</v>
      </c>
      <c r="P1665" s="1" t="s">
        <v>18789</v>
      </c>
      <c r="Q1665" s="1" t="s">
        <v>18789</v>
      </c>
      <c r="R1665" s="1" t="s">
        <v>14043</v>
      </c>
      <c r="S1665" s="1" t="s">
        <v>1663</v>
      </c>
      <c r="T1665" s="1"/>
      <c r="U1665" s="1" t="s">
        <v>20031</v>
      </c>
      <c r="V1665" s="1" t="s">
        <v>14053</v>
      </c>
      <c r="W1665" s="1" t="s">
        <v>1663</v>
      </c>
      <c r="X1665" s="1"/>
      <c r="Y1665" t="s">
        <v>20251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6649</v>
      </c>
      <c r="G1666" s="1" t="s">
        <v>8265</v>
      </c>
      <c r="H1666" s="1" t="s">
        <v>9814</v>
      </c>
      <c r="I1666" s="1" t="s">
        <v>11422</v>
      </c>
      <c r="J1666" s="1"/>
      <c r="K1666" s="1" t="s">
        <v>18351</v>
      </c>
      <c r="L1666" s="1" t="s">
        <v>1664</v>
      </c>
      <c r="M1666" s="1" t="s">
        <v>13093</v>
      </c>
      <c r="N1666" s="1" t="s">
        <v>13101</v>
      </c>
      <c r="O1666" s="1" t="s">
        <v>1664</v>
      </c>
      <c r="P1666" s="1" t="s">
        <v>18789</v>
      </c>
      <c r="Q1666" s="1" t="s">
        <v>18789</v>
      </c>
      <c r="R1666" s="1" t="s">
        <v>14043</v>
      </c>
      <c r="S1666" s="1" t="s">
        <v>1664</v>
      </c>
      <c r="T1666" s="1"/>
      <c r="U1666" s="1"/>
      <c r="V1666" s="1" t="s">
        <v>14053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6650</v>
      </c>
      <c r="G1667" s="1" t="s">
        <v>8266</v>
      </c>
      <c r="H1667" s="1" t="s">
        <v>9815</v>
      </c>
      <c r="I1667" s="1" t="s">
        <v>10463</v>
      </c>
      <c r="J1667" s="1"/>
      <c r="K1667" s="1" t="s">
        <v>18351</v>
      </c>
      <c r="L1667" s="1" t="s">
        <v>1665</v>
      </c>
      <c r="M1667" s="1" t="s">
        <v>13094</v>
      </c>
      <c r="N1667" s="1" t="s">
        <v>13101</v>
      </c>
      <c r="O1667" s="1" t="s">
        <v>1665</v>
      </c>
      <c r="P1667" s="1" t="s">
        <v>18789</v>
      </c>
      <c r="Q1667" s="1" t="s">
        <v>18789</v>
      </c>
      <c r="R1667" s="1" t="s">
        <v>14043</v>
      </c>
      <c r="S1667" s="1" t="s">
        <v>1665</v>
      </c>
      <c r="T1667" s="1"/>
      <c r="U1667" s="1"/>
      <c r="V1667" s="1" t="s">
        <v>14053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6651</v>
      </c>
      <c r="G1668" s="1" t="s">
        <v>8267</v>
      </c>
      <c r="H1668" s="1" t="s">
        <v>9816</v>
      </c>
      <c r="I1668" s="1" t="s">
        <v>11423</v>
      </c>
      <c r="J1668" s="1"/>
      <c r="K1668" s="1" t="s">
        <v>18351</v>
      </c>
      <c r="L1668" s="1" t="s">
        <v>1666</v>
      </c>
      <c r="M1668" s="1" t="s">
        <v>13095</v>
      </c>
      <c r="N1668" s="1" t="s">
        <v>13101</v>
      </c>
      <c r="O1668" s="1" t="s">
        <v>1666</v>
      </c>
      <c r="P1668" s="1" t="s">
        <v>18789</v>
      </c>
      <c r="Q1668" s="1" t="s">
        <v>18789</v>
      </c>
      <c r="R1668" s="1" t="s">
        <v>14043</v>
      </c>
      <c r="S1668" s="1" t="s">
        <v>1666</v>
      </c>
      <c r="T1668" s="1"/>
      <c r="U1668" s="1"/>
      <c r="V1668" s="1" t="s">
        <v>14053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6652</v>
      </c>
      <c r="G1669" s="1" t="s">
        <v>8268</v>
      </c>
      <c r="H1669" s="1" t="s">
        <v>9817</v>
      </c>
      <c r="I1669" s="1" t="s">
        <v>11424</v>
      </c>
      <c r="J1669" s="1"/>
      <c r="K1669" s="1" t="s">
        <v>18351</v>
      </c>
      <c r="L1669" s="1" t="s">
        <v>1667</v>
      </c>
      <c r="M1669" s="1" t="s">
        <v>13096</v>
      </c>
      <c r="N1669" s="1" t="s">
        <v>13101</v>
      </c>
      <c r="O1669" s="1" t="s">
        <v>1667</v>
      </c>
      <c r="P1669" s="1" t="s">
        <v>18790</v>
      </c>
      <c r="Q1669" s="1" t="s">
        <v>19590</v>
      </c>
      <c r="R1669" s="1" t="s">
        <v>14043</v>
      </c>
      <c r="S1669" s="1" t="s">
        <v>1667</v>
      </c>
      <c r="T1669" s="1" t="s">
        <v>19812</v>
      </c>
      <c r="U1669" s="1"/>
      <c r="V1669" s="1" t="s">
        <v>14053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6653</v>
      </c>
      <c r="G1670" s="1" t="s">
        <v>8269</v>
      </c>
      <c r="H1670" s="1" t="s">
        <v>9818</v>
      </c>
      <c r="I1670" s="1" t="s">
        <v>11425</v>
      </c>
      <c r="J1670" s="1"/>
      <c r="K1670" s="1" t="s">
        <v>18351</v>
      </c>
      <c r="L1670" s="1" t="s">
        <v>1668</v>
      </c>
      <c r="M1670" s="1" t="s">
        <v>13097</v>
      </c>
      <c r="N1670" s="1" t="s">
        <v>13101</v>
      </c>
      <c r="O1670" s="1" t="s">
        <v>1668</v>
      </c>
      <c r="P1670" s="1" t="s">
        <v>18790</v>
      </c>
      <c r="Q1670" s="1" t="s">
        <v>19591</v>
      </c>
      <c r="R1670" s="1" t="s">
        <v>14043</v>
      </c>
      <c r="S1670" s="1" t="s">
        <v>1668</v>
      </c>
      <c r="T1670" s="1"/>
      <c r="U1670" s="1"/>
      <c r="V1670" s="1" t="s">
        <v>14053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6654</v>
      </c>
      <c r="G1671" s="1" t="s">
        <v>8270</v>
      </c>
      <c r="H1671" s="1" t="s">
        <v>9819</v>
      </c>
      <c r="I1671" s="1" t="s">
        <v>11426</v>
      </c>
      <c r="J1671" s="1"/>
      <c r="K1671" s="1" t="s">
        <v>18351</v>
      </c>
      <c r="L1671" s="1" t="s">
        <v>1669</v>
      </c>
      <c r="M1671" s="1" t="s">
        <v>13098</v>
      </c>
      <c r="N1671" s="1" t="s">
        <v>13101</v>
      </c>
      <c r="O1671" s="1" t="s">
        <v>1669</v>
      </c>
      <c r="P1671" s="1" t="s">
        <v>18790</v>
      </c>
      <c r="Q1671" s="1" t="s">
        <v>19592</v>
      </c>
      <c r="R1671" s="1" t="s">
        <v>14043</v>
      </c>
      <c r="S1671" s="1" t="s">
        <v>1669</v>
      </c>
      <c r="T1671" s="1"/>
      <c r="U1671" s="1"/>
      <c r="V1671" s="1" t="s">
        <v>14053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6655</v>
      </c>
      <c r="G1672" s="1" t="s">
        <v>8271</v>
      </c>
      <c r="H1672" s="1" t="s">
        <v>9820</v>
      </c>
      <c r="I1672" s="1" t="s">
        <v>11427</v>
      </c>
      <c r="J1672" s="1"/>
      <c r="K1672" s="1" t="s">
        <v>18351</v>
      </c>
      <c r="L1672" s="1" t="s">
        <v>1670</v>
      </c>
      <c r="M1672" s="1" t="s">
        <v>13099</v>
      </c>
      <c r="N1672" s="1" t="s">
        <v>13101</v>
      </c>
      <c r="O1672" s="1" t="s">
        <v>1670</v>
      </c>
      <c r="P1672" s="1" t="s">
        <v>18791</v>
      </c>
      <c r="Q1672" s="1" t="s">
        <v>18791</v>
      </c>
      <c r="R1672" s="1" t="s">
        <v>14043</v>
      </c>
      <c r="S1672" s="1" t="s">
        <v>1670</v>
      </c>
      <c r="T1672" s="1"/>
      <c r="U1672" s="1" t="s">
        <v>20032</v>
      </c>
      <c r="V1672" s="1" t="s">
        <v>14053</v>
      </c>
      <c r="W1672" s="1" t="s">
        <v>1670</v>
      </c>
      <c r="X1672" s="1"/>
      <c r="Y1672" t="s">
        <v>20252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6656</v>
      </c>
      <c r="G1673" s="1" t="s">
        <v>8272</v>
      </c>
      <c r="H1673" s="1" t="s">
        <v>9821</v>
      </c>
      <c r="I1673" s="1" t="s">
        <v>11428</v>
      </c>
      <c r="J1673" s="1"/>
      <c r="K1673" s="1" t="s">
        <v>18351</v>
      </c>
      <c r="L1673" s="1" t="s">
        <v>1671</v>
      </c>
      <c r="M1673" s="1" t="s">
        <v>13100</v>
      </c>
      <c r="N1673" s="1" t="s">
        <v>13101</v>
      </c>
      <c r="O1673" s="1" t="s">
        <v>1671</v>
      </c>
      <c r="P1673" s="1" t="s">
        <v>18791</v>
      </c>
      <c r="Q1673" s="1" t="s">
        <v>18791</v>
      </c>
      <c r="R1673" s="1" t="s">
        <v>14043</v>
      </c>
      <c r="S1673" s="1" t="s">
        <v>1671</v>
      </c>
      <c r="T1673" s="1"/>
      <c r="U1673" s="1"/>
      <c r="V1673" s="1" t="s">
        <v>14053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14059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14060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14061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14062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14063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14064</v>
      </c>
      <c r="B1696" s="1" t="s">
        <v>14074</v>
      </c>
      <c r="C1696" s="1" t="s">
        <v>14075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14065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14066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14067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14068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14069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14070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14071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14072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14073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6657</v>
      </c>
      <c r="H2" s="1" t="s">
        <v>8273</v>
      </c>
      <c r="I2" s="1" t="s">
        <v>9822</v>
      </c>
      <c r="J2" s="1" t="s">
        <v>11429</v>
      </c>
      <c r="K2" s="1" t="s">
        <v>23400</v>
      </c>
      <c r="L2" s="1" t="s">
        <v>1714</v>
      </c>
      <c r="M2" s="1" t="s">
        <v>1715</v>
      </c>
      <c r="N2" s="1" t="s">
        <v>13101</v>
      </c>
      <c r="O2" s="1" t="s">
        <v>1714</v>
      </c>
      <c r="P2" s="1" t="s">
        <v>13102</v>
      </c>
      <c r="Q2" s="1" t="s">
        <v>13111</v>
      </c>
      <c r="R2" s="1" t="s">
        <v>14043</v>
      </c>
      <c r="S2" s="1" t="s">
        <v>1714</v>
      </c>
      <c r="T2" s="1" t="s">
        <v>14044</v>
      </c>
      <c r="U2" s="1" t="s">
        <v>14049</v>
      </c>
      <c r="V2" s="1" t="s">
        <v>14053</v>
      </c>
      <c r="W2" s="1" t="s">
        <v>1714</v>
      </c>
      <c r="X2" s="1" t="s">
        <v>14054</v>
      </c>
      <c r="Y2" t="s">
        <v>14057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20279</v>
      </c>
      <c r="F3" s="1" t="s">
        <v>21098</v>
      </c>
      <c r="G3" s="1" t="s">
        <v>21878</v>
      </c>
      <c r="H3" s="1" t="s">
        <v>22668</v>
      </c>
      <c r="I3" s="1" t="s">
        <v>9823</v>
      </c>
      <c r="J3" s="1"/>
      <c r="K3" s="1" t="s">
        <v>23400</v>
      </c>
      <c r="L3" s="1" t="s">
        <v>1</v>
      </c>
      <c r="M3" s="1" t="s">
        <v>11423</v>
      </c>
      <c r="N3" s="1" t="s">
        <v>13101</v>
      </c>
      <c r="O3" s="1" t="s">
        <v>1</v>
      </c>
      <c r="P3" s="1" t="s">
        <v>13103</v>
      </c>
      <c r="Q3" s="1" t="s">
        <v>13103</v>
      </c>
      <c r="R3" s="1" t="s">
        <v>14043</v>
      </c>
      <c r="S3" s="1" t="s">
        <v>1</v>
      </c>
      <c r="T3" s="1"/>
      <c r="U3" s="1"/>
      <c r="V3" s="1" t="s">
        <v>14053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20280</v>
      </c>
      <c r="F4" s="1" t="s">
        <v>21099</v>
      </c>
      <c r="G4" s="1" t="s">
        <v>21879</v>
      </c>
      <c r="H4" s="1" t="s">
        <v>22669</v>
      </c>
      <c r="I4" s="1" t="s">
        <v>9824</v>
      </c>
      <c r="J4" s="1"/>
      <c r="K4" s="1" t="s">
        <v>23400</v>
      </c>
      <c r="L4" s="1" t="s">
        <v>2</v>
      </c>
      <c r="M4" s="1" t="s">
        <v>11431</v>
      </c>
      <c r="N4" s="1" t="s">
        <v>13101</v>
      </c>
      <c r="O4" s="1" t="s">
        <v>2</v>
      </c>
      <c r="P4" s="1" t="s">
        <v>13103</v>
      </c>
      <c r="Q4" s="1" t="s">
        <v>13103</v>
      </c>
      <c r="R4" s="1" t="s">
        <v>14043</v>
      </c>
      <c r="S4" s="1" t="s">
        <v>2</v>
      </c>
      <c r="T4" s="1"/>
      <c r="U4" s="1"/>
      <c r="V4" s="1" t="s">
        <v>14053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20281</v>
      </c>
      <c r="F5" s="1" t="s">
        <v>21100</v>
      </c>
      <c r="G5" s="1" t="s">
        <v>21880</v>
      </c>
      <c r="H5" s="1" t="s">
        <v>22670</v>
      </c>
      <c r="I5" s="1" t="s">
        <v>9825</v>
      </c>
      <c r="J5" s="1"/>
      <c r="K5" s="1" t="s">
        <v>23400</v>
      </c>
      <c r="L5" s="1" t="s">
        <v>3</v>
      </c>
      <c r="M5" s="1" t="s">
        <v>11432</v>
      </c>
      <c r="N5" s="1" t="s">
        <v>13101</v>
      </c>
      <c r="O5" s="1" t="s">
        <v>3</v>
      </c>
      <c r="P5" s="1" t="s">
        <v>13103</v>
      </c>
      <c r="Q5" s="1" t="s">
        <v>13103</v>
      </c>
      <c r="R5" s="1" t="s">
        <v>14043</v>
      </c>
      <c r="S5" s="1" t="s">
        <v>3</v>
      </c>
      <c r="T5" s="1"/>
      <c r="U5" s="1"/>
      <c r="V5" s="1" t="s">
        <v>14053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20282</v>
      </c>
      <c r="F6" s="1" t="s">
        <v>21101</v>
      </c>
      <c r="G6" s="1" t="s">
        <v>21881</v>
      </c>
      <c r="H6" s="1" t="s">
        <v>22671</v>
      </c>
      <c r="I6" s="1" t="s">
        <v>9826</v>
      </c>
      <c r="J6" s="1"/>
      <c r="K6" s="1" t="s">
        <v>23400</v>
      </c>
      <c r="L6" s="1" t="s">
        <v>4</v>
      </c>
      <c r="M6" s="1" t="s">
        <v>11433</v>
      </c>
      <c r="N6" s="1" t="s">
        <v>13101</v>
      </c>
      <c r="O6" s="1" t="s">
        <v>4</v>
      </c>
      <c r="P6" s="1" t="s">
        <v>13103</v>
      </c>
      <c r="Q6" s="1" t="s">
        <v>13103</v>
      </c>
      <c r="R6" s="1" t="s">
        <v>14043</v>
      </c>
      <c r="S6" s="1" t="s">
        <v>4</v>
      </c>
      <c r="T6" s="1"/>
      <c r="U6" s="1"/>
      <c r="V6" s="1" t="s">
        <v>14053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20283</v>
      </c>
      <c r="F7" s="1" t="s">
        <v>21102</v>
      </c>
      <c r="G7" s="1" t="s">
        <v>21882</v>
      </c>
      <c r="H7" s="1" t="s">
        <v>22672</v>
      </c>
      <c r="I7" s="1" t="s">
        <v>9827</v>
      </c>
      <c r="J7" s="1"/>
      <c r="K7" s="1" t="s">
        <v>23400</v>
      </c>
      <c r="L7" s="1" t="s">
        <v>5</v>
      </c>
      <c r="M7" s="1" t="s">
        <v>11434</v>
      </c>
      <c r="N7" s="1" t="s">
        <v>13101</v>
      </c>
      <c r="O7" s="1" t="s">
        <v>5</v>
      </c>
      <c r="P7" s="1" t="s">
        <v>13103</v>
      </c>
      <c r="Q7" s="1" t="s">
        <v>13103</v>
      </c>
      <c r="R7" s="1" t="s">
        <v>14043</v>
      </c>
      <c r="S7" s="1" t="s">
        <v>5</v>
      </c>
      <c r="T7" s="1"/>
      <c r="U7" s="1"/>
      <c r="V7" s="1" t="s">
        <v>14053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20284</v>
      </c>
      <c r="F8" s="1" t="s">
        <v>21103</v>
      </c>
      <c r="G8" s="1" t="s">
        <v>21883</v>
      </c>
      <c r="H8" s="1" t="s">
        <v>22673</v>
      </c>
      <c r="I8" s="1" t="s">
        <v>9828</v>
      </c>
      <c r="J8" s="1"/>
      <c r="K8" s="1" t="s">
        <v>23400</v>
      </c>
      <c r="L8" s="1" t="s">
        <v>6</v>
      </c>
      <c r="M8" s="1" t="s">
        <v>11435</v>
      </c>
      <c r="N8" s="1" t="s">
        <v>13101</v>
      </c>
      <c r="O8" s="1" t="s">
        <v>6</v>
      </c>
      <c r="P8" s="1" t="s">
        <v>13103</v>
      </c>
      <c r="Q8" s="1" t="s">
        <v>13103</v>
      </c>
      <c r="R8" s="1" t="s">
        <v>14043</v>
      </c>
      <c r="S8" s="1" t="s">
        <v>6</v>
      </c>
      <c r="T8" s="1"/>
      <c r="U8" s="1"/>
      <c r="V8" s="1" t="s">
        <v>14053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20285</v>
      </c>
      <c r="F9" s="1" t="s">
        <v>21104</v>
      </c>
      <c r="G9" s="1" t="s">
        <v>21884</v>
      </c>
      <c r="H9" s="1" t="s">
        <v>22674</v>
      </c>
      <c r="I9" s="1" t="s">
        <v>9829</v>
      </c>
      <c r="J9" s="1"/>
      <c r="K9" s="1" t="s">
        <v>23400</v>
      </c>
      <c r="L9" s="1" t="s">
        <v>7</v>
      </c>
      <c r="M9" s="1" t="s">
        <v>11436</v>
      </c>
      <c r="N9" s="1" t="s">
        <v>13101</v>
      </c>
      <c r="O9" s="1" t="s">
        <v>7</v>
      </c>
      <c r="P9" s="1" t="s">
        <v>13103</v>
      </c>
      <c r="Q9" s="1" t="s">
        <v>13103</v>
      </c>
      <c r="R9" s="1" t="s">
        <v>14043</v>
      </c>
      <c r="S9" s="1" t="s">
        <v>7</v>
      </c>
      <c r="T9" s="1"/>
      <c r="U9" s="1"/>
      <c r="V9" s="1" t="s">
        <v>14053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20286</v>
      </c>
      <c r="F10" s="1" t="s">
        <v>21105</v>
      </c>
      <c r="G10" s="1" t="s">
        <v>21885</v>
      </c>
      <c r="H10" s="1" t="s">
        <v>22675</v>
      </c>
      <c r="I10" s="1" t="s">
        <v>9830</v>
      </c>
      <c r="J10" s="1"/>
      <c r="K10" s="1" t="s">
        <v>23400</v>
      </c>
      <c r="L10" s="1" t="s">
        <v>8</v>
      </c>
      <c r="M10" s="1" t="s">
        <v>11437</v>
      </c>
      <c r="N10" s="1" t="s">
        <v>13101</v>
      </c>
      <c r="O10" s="1" t="s">
        <v>8</v>
      </c>
      <c r="P10" s="1" t="s">
        <v>13103</v>
      </c>
      <c r="Q10" s="1" t="s">
        <v>13103</v>
      </c>
      <c r="R10" s="1" t="s">
        <v>14043</v>
      </c>
      <c r="S10" s="1" t="s">
        <v>8</v>
      </c>
      <c r="T10" s="1"/>
      <c r="U10" s="1"/>
      <c r="V10" s="1" t="s">
        <v>14053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20287</v>
      </c>
      <c r="F11" s="1" t="s">
        <v>21106</v>
      </c>
      <c r="G11" s="1" t="s">
        <v>20287</v>
      </c>
      <c r="H11" s="1" t="s">
        <v>22676</v>
      </c>
      <c r="I11" s="1" t="s">
        <v>9831</v>
      </c>
      <c r="J11" s="1"/>
      <c r="K11" s="1" t="s">
        <v>23400</v>
      </c>
      <c r="L11" s="1" t="s">
        <v>9</v>
      </c>
      <c r="M11" s="1" t="s">
        <v>11438</v>
      </c>
      <c r="N11" s="1" t="s">
        <v>13101</v>
      </c>
      <c r="O11" s="1" t="s">
        <v>9</v>
      </c>
      <c r="P11" s="1" t="s">
        <v>13103</v>
      </c>
      <c r="Q11" s="1" t="s">
        <v>13103</v>
      </c>
      <c r="R11" s="1" t="s">
        <v>14043</v>
      </c>
      <c r="S11" s="1" t="s">
        <v>9</v>
      </c>
      <c r="T11" s="1"/>
      <c r="U11" s="1"/>
      <c r="V11" s="1" t="s">
        <v>14053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20288</v>
      </c>
      <c r="F12" s="1" t="s">
        <v>21107</v>
      </c>
      <c r="G12" s="1" t="s">
        <v>21886</v>
      </c>
      <c r="H12" s="1" t="s">
        <v>22677</v>
      </c>
      <c r="I12" s="1" t="s">
        <v>9832</v>
      </c>
      <c r="J12" s="1"/>
      <c r="K12" s="1" t="s">
        <v>23400</v>
      </c>
      <c r="L12" s="1" t="s">
        <v>10</v>
      </c>
      <c r="M12" s="1" t="s">
        <v>11439</v>
      </c>
      <c r="N12" s="1" t="s">
        <v>13101</v>
      </c>
      <c r="O12" s="1" t="s">
        <v>10</v>
      </c>
      <c r="P12" s="1" t="s">
        <v>13103</v>
      </c>
      <c r="Q12" s="1" t="s">
        <v>13103</v>
      </c>
      <c r="R12" s="1" t="s">
        <v>14043</v>
      </c>
      <c r="S12" s="1" t="s">
        <v>10</v>
      </c>
      <c r="T12" s="1"/>
      <c r="U12" s="1"/>
      <c r="V12" s="1" t="s">
        <v>14053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20289</v>
      </c>
      <c r="F13" s="1" t="s">
        <v>21108</v>
      </c>
      <c r="G13" s="1" t="s">
        <v>21887</v>
      </c>
      <c r="H13" s="1" t="s">
        <v>22678</v>
      </c>
      <c r="I13" s="1" t="s">
        <v>9833</v>
      </c>
      <c r="J13" s="1"/>
      <c r="K13" s="1" t="s">
        <v>23400</v>
      </c>
      <c r="L13" s="1" t="s">
        <v>11</v>
      </c>
      <c r="M13" s="1" t="s">
        <v>11440</v>
      </c>
      <c r="N13" s="1" t="s">
        <v>13101</v>
      </c>
      <c r="O13" s="1" t="s">
        <v>11</v>
      </c>
      <c r="P13" s="1" t="s">
        <v>13103</v>
      </c>
      <c r="Q13" s="1" t="s">
        <v>13103</v>
      </c>
      <c r="R13" s="1" t="s">
        <v>14043</v>
      </c>
      <c r="S13" s="1" t="s">
        <v>11</v>
      </c>
      <c r="T13" s="1"/>
      <c r="U13" s="1"/>
      <c r="V13" s="1" t="s">
        <v>14053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20290</v>
      </c>
      <c r="F14" s="1" t="s">
        <v>21109</v>
      </c>
      <c r="G14" s="1" t="s">
        <v>21888</v>
      </c>
      <c r="H14" s="1" t="s">
        <v>22679</v>
      </c>
      <c r="I14" s="1" t="s">
        <v>9834</v>
      </c>
      <c r="J14" s="1"/>
      <c r="K14" s="1" t="s">
        <v>23400</v>
      </c>
      <c r="L14" s="1" t="s">
        <v>12</v>
      </c>
      <c r="M14" s="1" t="s">
        <v>11441</v>
      </c>
      <c r="N14" s="1" t="s">
        <v>13101</v>
      </c>
      <c r="O14" s="1" t="s">
        <v>12</v>
      </c>
      <c r="P14" s="1" t="s">
        <v>13103</v>
      </c>
      <c r="Q14" s="1" t="s">
        <v>13103</v>
      </c>
      <c r="R14" s="1" t="s">
        <v>14043</v>
      </c>
      <c r="S14" s="1" t="s">
        <v>12</v>
      </c>
      <c r="T14" s="1"/>
      <c r="U14" s="1"/>
      <c r="V14" s="1" t="s">
        <v>14053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6669</v>
      </c>
      <c r="H15" s="1" t="s">
        <v>8286</v>
      </c>
      <c r="I15" s="1" t="s">
        <v>9835</v>
      </c>
      <c r="J15" s="1"/>
      <c r="K15" s="1" t="s">
        <v>23400</v>
      </c>
      <c r="L15" s="1" t="s">
        <v>13</v>
      </c>
      <c r="M15" s="1" t="s">
        <v>11442</v>
      </c>
      <c r="N15" s="1" t="s">
        <v>13101</v>
      </c>
      <c r="O15" s="1" t="s">
        <v>13</v>
      </c>
      <c r="P15" s="1" t="s">
        <v>13103</v>
      </c>
      <c r="Q15" s="1" t="s">
        <v>13103</v>
      </c>
      <c r="R15" s="1" t="s">
        <v>14043</v>
      </c>
      <c r="S15" s="1" t="s">
        <v>13</v>
      </c>
      <c r="T15" s="1"/>
      <c r="U15" s="1"/>
      <c r="V15" s="1" t="s">
        <v>14053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6670</v>
      </c>
      <c r="H16" s="1" t="s">
        <v>8287</v>
      </c>
      <c r="I16" s="1" t="s">
        <v>9836</v>
      </c>
      <c r="J16" s="1"/>
      <c r="K16" s="1" t="s">
        <v>23400</v>
      </c>
      <c r="L16" s="1" t="s">
        <v>14</v>
      </c>
      <c r="M16" s="1" t="s">
        <v>11443</v>
      </c>
      <c r="N16" s="1" t="s">
        <v>13101</v>
      </c>
      <c r="O16" s="1" t="s">
        <v>14</v>
      </c>
      <c r="P16" s="1" t="s">
        <v>13103</v>
      </c>
      <c r="Q16" s="1" t="s">
        <v>13103</v>
      </c>
      <c r="R16" s="1" t="s">
        <v>14043</v>
      </c>
      <c r="S16" s="1" t="s">
        <v>14</v>
      </c>
      <c r="T16" s="1"/>
      <c r="U16" s="1"/>
      <c r="V16" s="1" t="s">
        <v>14053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6671</v>
      </c>
      <c r="H17" s="1" t="s">
        <v>8288</v>
      </c>
      <c r="I17" s="1" t="s">
        <v>9837</v>
      </c>
      <c r="J17" s="1"/>
      <c r="K17" s="1" t="s">
        <v>23400</v>
      </c>
      <c r="L17" s="1" t="s">
        <v>15</v>
      </c>
      <c r="M17" s="1" t="s">
        <v>11444</v>
      </c>
      <c r="N17" s="1" t="s">
        <v>13101</v>
      </c>
      <c r="O17" s="1" t="s">
        <v>15</v>
      </c>
      <c r="P17" s="1" t="s">
        <v>13103</v>
      </c>
      <c r="Q17" s="1" t="s">
        <v>13103</v>
      </c>
      <c r="R17" s="1" t="s">
        <v>14043</v>
      </c>
      <c r="S17" s="1" t="s">
        <v>15</v>
      </c>
      <c r="T17" s="1"/>
      <c r="U17" s="1"/>
      <c r="V17" s="1" t="s">
        <v>14053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20291</v>
      </c>
      <c r="F18" s="1" t="s">
        <v>21110</v>
      </c>
      <c r="G18" s="1" t="s">
        <v>21889</v>
      </c>
      <c r="H18" s="1" t="s">
        <v>22680</v>
      </c>
      <c r="I18" s="1" t="s">
        <v>9838</v>
      </c>
      <c r="J18" s="1"/>
      <c r="K18" s="1" t="s">
        <v>23400</v>
      </c>
      <c r="L18" s="1" t="s">
        <v>16</v>
      </c>
      <c r="M18" s="1" t="s">
        <v>11445</v>
      </c>
      <c r="N18" s="1" t="s">
        <v>13101</v>
      </c>
      <c r="O18" s="1" t="s">
        <v>16</v>
      </c>
      <c r="P18" s="1" t="s">
        <v>13103</v>
      </c>
      <c r="Q18" s="1" t="s">
        <v>13103</v>
      </c>
      <c r="R18" s="1" t="s">
        <v>14043</v>
      </c>
      <c r="S18" s="1" t="s">
        <v>16</v>
      </c>
      <c r="T18" s="1"/>
      <c r="U18" s="1"/>
      <c r="V18" s="1" t="s">
        <v>14053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20292</v>
      </c>
      <c r="F19" s="1" t="s">
        <v>21111</v>
      </c>
      <c r="G19" s="1" t="s">
        <v>21890</v>
      </c>
      <c r="H19" s="1" t="s">
        <v>22681</v>
      </c>
      <c r="I19" s="1" t="s">
        <v>9839</v>
      </c>
      <c r="J19" s="1"/>
      <c r="K19" s="1" t="s">
        <v>23400</v>
      </c>
      <c r="L19" s="1" t="s">
        <v>17</v>
      </c>
      <c r="M19" s="1" t="s">
        <v>11446</v>
      </c>
      <c r="N19" s="1" t="s">
        <v>13101</v>
      </c>
      <c r="O19" s="1" t="s">
        <v>17</v>
      </c>
      <c r="P19" s="1" t="s">
        <v>13103</v>
      </c>
      <c r="Q19" s="1" t="s">
        <v>13103</v>
      </c>
      <c r="R19" s="1" t="s">
        <v>14043</v>
      </c>
      <c r="S19" s="1" t="s">
        <v>17</v>
      </c>
      <c r="T19" s="1"/>
      <c r="U19" s="1"/>
      <c r="V19" s="1" t="s">
        <v>14053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14090</v>
      </c>
      <c r="F20" s="1" t="s">
        <v>15201</v>
      </c>
      <c r="G20" s="1" t="s">
        <v>16272</v>
      </c>
      <c r="H20" s="1" t="s">
        <v>17352</v>
      </c>
      <c r="I20" s="1" t="s">
        <v>9840</v>
      </c>
      <c r="J20" s="1"/>
      <c r="K20" s="1" t="s">
        <v>23400</v>
      </c>
      <c r="L20" s="1" t="s">
        <v>18</v>
      </c>
      <c r="M20" s="1" t="s">
        <v>11447</v>
      </c>
      <c r="N20" s="1" t="s">
        <v>13101</v>
      </c>
      <c r="O20" s="1" t="s">
        <v>18</v>
      </c>
      <c r="P20" s="1" t="s">
        <v>13103</v>
      </c>
      <c r="Q20" s="1" t="s">
        <v>13103</v>
      </c>
      <c r="R20" s="1" t="s">
        <v>14043</v>
      </c>
      <c r="S20" s="1" t="s">
        <v>18</v>
      </c>
      <c r="T20" s="1"/>
      <c r="U20" s="1"/>
      <c r="V20" s="1" t="s">
        <v>14053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20293</v>
      </c>
      <c r="F21" s="1" t="s">
        <v>21112</v>
      </c>
      <c r="G21" s="1" t="s">
        <v>21891</v>
      </c>
      <c r="H21" s="1" t="s">
        <v>22682</v>
      </c>
      <c r="I21" s="1" t="s">
        <v>9841</v>
      </c>
      <c r="J21" s="1"/>
      <c r="K21" s="1" t="s">
        <v>23400</v>
      </c>
      <c r="L21" s="1" t="s">
        <v>19</v>
      </c>
      <c r="M21" s="1" t="s">
        <v>11448</v>
      </c>
      <c r="N21" s="1" t="s">
        <v>13101</v>
      </c>
      <c r="O21" s="1" t="s">
        <v>19</v>
      </c>
      <c r="P21" s="1" t="s">
        <v>13103</v>
      </c>
      <c r="Q21" s="1" t="s">
        <v>13103</v>
      </c>
      <c r="R21" s="1" t="s">
        <v>14043</v>
      </c>
      <c r="S21" s="1" t="s">
        <v>19</v>
      </c>
      <c r="T21" s="1"/>
      <c r="U21" s="1"/>
      <c r="V21" s="1" t="s">
        <v>14053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20294</v>
      </c>
      <c r="F22" s="1" t="s">
        <v>21113</v>
      </c>
      <c r="G22" s="1" t="s">
        <v>21892</v>
      </c>
      <c r="H22" s="1" t="s">
        <v>22683</v>
      </c>
      <c r="I22" s="1" t="s">
        <v>9842</v>
      </c>
      <c r="J22" s="1"/>
      <c r="K22" s="1" t="s">
        <v>23400</v>
      </c>
      <c r="L22" s="1" t="s">
        <v>20</v>
      </c>
      <c r="M22" s="1" t="s">
        <v>11449</v>
      </c>
      <c r="N22" s="1" t="s">
        <v>13101</v>
      </c>
      <c r="O22" s="1" t="s">
        <v>20</v>
      </c>
      <c r="P22" s="1" t="s">
        <v>13103</v>
      </c>
      <c r="Q22" s="1" t="s">
        <v>13103</v>
      </c>
      <c r="R22" s="1" t="s">
        <v>14043</v>
      </c>
      <c r="S22" s="1" t="s">
        <v>20</v>
      </c>
      <c r="T22" s="1"/>
      <c r="U22" s="1"/>
      <c r="V22" s="1" t="s">
        <v>14053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20295</v>
      </c>
      <c r="F23" s="1" t="s">
        <v>21114</v>
      </c>
      <c r="G23" s="1" t="s">
        <v>21893</v>
      </c>
      <c r="H23" s="1" t="s">
        <v>22684</v>
      </c>
      <c r="I23" s="1" t="s">
        <v>9843</v>
      </c>
      <c r="J23" s="1"/>
      <c r="K23" s="1" t="s">
        <v>23400</v>
      </c>
      <c r="L23" s="1" t="s">
        <v>21</v>
      </c>
      <c r="M23" s="1" t="s">
        <v>11450</v>
      </c>
      <c r="N23" s="1" t="s">
        <v>13101</v>
      </c>
      <c r="O23" s="1" t="s">
        <v>21</v>
      </c>
      <c r="P23" s="1" t="s">
        <v>13103</v>
      </c>
      <c r="Q23" s="1" t="s">
        <v>13103</v>
      </c>
      <c r="R23" s="1" t="s">
        <v>14043</v>
      </c>
      <c r="S23" s="1" t="s">
        <v>21</v>
      </c>
      <c r="T23" s="1"/>
      <c r="U23" s="1"/>
      <c r="V23" s="1" t="s">
        <v>14053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20296</v>
      </c>
      <c r="F24" s="1" t="s">
        <v>21115</v>
      </c>
      <c r="G24" s="1" t="s">
        <v>21894</v>
      </c>
      <c r="H24" s="1" t="s">
        <v>21115</v>
      </c>
      <c r="I24" s="1" t="s">
        <v>9844</v>
      </c>
      <c r="J24" s="1"/>
      <c r="K24" s="1" t="s">
        <v>23400</v>
      </c>
      <c r="L24" s="1" t="s">
        <v>22</v>
      </c>
      <c r="M24" s="1" t="s">
        <v>11451</v>
      </c>
      <c r="N24" s="1" t="s">
        <v>13101</v>
      </c>
      <c r="O24" s="1" t="s">
        <v>22</v>
      </c>
      <c r="P24" s="1" t="s">
        <v>13103</v>
      </c>
      <c r="Q24" s="1" t="s">
        <v>13103</v>
      </c>
      <c r="R24" s="1" t="s">
        <v>14043</v>
      </c>
      <c r="S24" s="1" t="s">
        <v>22</v>
      </c>
      <c r="T24" s="1"/>
      <c r="U24" s="1"/>
      <c r="V24" s="1" t="s">
        <v>14053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20297</v>
      </c>
      <c r="F25" s="1" t="s">
        <v>21116</v>
      </c>
      <c r="G25" s="1" t="s">
        <v>21895</v>
      </c>
      <c r="H25" s="1" t="s">
        <v>22685</v>
      </c>
      <c r="I25" s="1" t="s">
        <v>9845</v>
      </c>
      <c r="J25" s="1"/>
      <c r="K25" s="1" t="s">
        <v>23400</v>
      </c>
      <c r="L25" s="1" t="s">
        <v>23</v>
      </c>
      <c r="M25" s="1" t="s">
        <v>11452</v>
      </c>
      <c r="N25" s="1" t="s">
        <v>13101</v>
      </c>
      <c r="O25" s="1" t="s">
        <v>23</v>
      </c>
      <c r="P25" s="1" t="s">
        <v>13103</v>
      </c>
      <c r="Q25" s="1" t="s">
        <v>13103</v>
      </c>
      <c r="R25" s="1" t="s">
        <v>14043</v>
      </c>
      <c r="S25" s="1" t="s">
        <v>23</v>
      </c>
      <c r="T25" s="1"/>
      <c r="U25" s="1"/>
      <c r="V25" s="1" t="s">
        <v>14053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6680</v>
      </c>
      <c r="H26" s="1" t="s">
        <v>8296</v>
      </c>
      <c r="I26" s="1" t="s">
        <v>9846</v>
      </c>
      <c r="J26" s="1"/>
      <c r="K26" s="1" t="s">
        <v>23400</v>
      </c>
      <c r="L26" s="1" t="s">
        <v>24</v>
      </c>
      <c r="M26" s="1" t="s">
        <v>11453</v>
      </c>
      <c r="N26" s="1" t="s">
        <v>13101</v>
      </c>
      <c r="O26" s="1" t="s">
        <v>24</v>
      </c>
      <c r="P26" s="1" t="s">
        <v>13103</v>
      </c>
      <c r="Q26" s="1" t="s">
        <v>13103</v>
      </c>
      <c r="R26" s="1" t="s">
        <v>14043</v>
      </c>
      <c r="S26" s="1" t="s">
        <v>24</v>
      </c>
      <c r="T26" s="1"/>
      <c r="U26" s="1"/>
      <c r="V26" s="1" t="s">
        <v>14053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20298</v>
      </c>
      <c r="F27" s="1" t="s">
        <v>21117</v>
      </c>
      <c r="G27" s="1" t="s">
        <v>21896</v>
      </c>
      <c r="H27" s="1" t="s">
        <v>22686</v>
      </c>
      <c r="I27" s="1" t="s">
        <v>9847</v>
      </c>
      <c r="J27" s="1"/>
      <c r="K27" s="1" t="s">
        <v>23400</v>
      </c>
      <c r="L27" s="1" t="s">
        <v>25</v>
      </c>
      <c r="M27" s="1" t="s">
        <v>11454</v>
      </c>
      <c r="N27" s="1" t="s">
        <v>13101</v>
      </c>
      <c r="O27" s="1" t="s">
        <v>25</v>
      </c>
      <c r="P27" s="1" t="s">
        <v>13103</v>
      </c>
      <c r="Q27" s="1" t="s">
        <v>13103</v>
      </c>
      <c r="R27" s="1" t="s">
        <v>14043</v>
      </c>
      <c r="S27" s="1" t="s">
        <v>25</v>
      </c>
      <c r="T27" s="1"/>
      <c r="U27" s="1"/>
      <c r="V27" s="1" t="s">
        <v>14053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20299</v>
      </c>
      <c r="F28" s="1" t="s">
        <v>21118</v>
      </c>
      <c r="G28" s="1" t="s">
        <v>21897</v>
      </c>
      <c r="H28" s="1" t="s">
        <v>22687</v>
      </c>
      <c r="I28" s="1" t="s">
        <v>9848</v>
      </c>
      <c r="J28" s="1"/>
      <c r="K28" s="1" t="s">
        <v>23400</v>
      </c>
      <c r="L28" s="1" t="s">
        <v>26</v>
      </c>
      <c r="M28" s="1" t="s">
        <v>11455</v>
      </c>
      <c r="N28" s="1" t="s">
        <v>13101</v>
      </c>
      <c r="O28" s="1" t="s">
        <v>26</v>
      </c>
      <c r="P28" s="1" t="s">
        <v>13103</v>
      </c>
      <c r="Q28" s="1" t="s">
        <v>13103</v>
      </c>
      <c r="R28" s="1" t="s">
        <v>14043</v>
      </c>
      <c r="S28" s="1" t="s">
        <v>26</v>
      </c>
      <c r="T28" s="1"/>
      <c r="U28" s="1"/>
      <c r="V28" s="1" t="s">
        <v>14053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20300</v>
      </c>
      <c r="F29" s="1" t="s">
        <v>21119</v>
      </c>
      <c r="G29" s="1" t="s">
        <v>21898</v>
      </c>
      <c r="H29" s="1" t="s">
        <v>22688</v>
      </c>
      <c r="I29" s="1" t="s">
        <v>9849</v>
      </c>
      <c r="J29" s="1"/>
      <c r="K29" s="1" t="s">
        <v>23400</v>
      </c>
      <c r="L29" s="1" t="s">
        <v>27</v>
      </c>
      <c r="M29" s="1" t="s">
        <v>11456</v>
      </c>
      <c r="N29" s="1" t="s">
        <v>13101</v>
      </c>
      <c r="O29" s="1" t="s">
        <v>27</v>
      </c>
      <c r="P29" s="1" t="s">
        <v>13103</v>
      </c>
      <c r="Q29" s="1" t="s">
        <v>13103</v>
      </c>
      <c r="R29" s="1" t="s">
        <v>14043</v>
      </c>
      <c r="S29" s="1" t="s">
        <v>27</v>
      </c>
      <c r="T29" s="1"/>
      <c r="U29" s="1"/>
      <c r="V29" s="1" t="s">
        <v>14053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20301</v>
      </c>
      <c r="F30" s="1" t="s">
        <v>21120</v>
      </c>
      <c r="G30" s="1" t="s">
        <v>21899</v>
      </c>
      <c r="H30" s="1" t="s">
        <v>22689</v>
      </c>
      <c r="I30" s="1" t="s">
        <v>9850</v>
      </c>
      <c r="J30" s="1"/>
      <c r="K30" s="1" t="s">
        <v>23400</v>
      </c>
      <c r="L30" s="1" t="s">
        <v>28</v>
      </c>
      <c r="M30" s="1" t="s">
        <v>11457</v>
      </c>
      <c r="N30" s="1" t="s">
        <v>13101</v>
      </c>
      <c r="O30" s="1" t="s">
        <v>28</v>
      </c>
      <c r="P30" s="1" t="s">
        <v>13103</v>
      </c>
      <c r="Q30" s="1" t="s">
        <v>13103</v>
      </c>
      <c r="R30" s="1" t="s">
        <v>14043</v>
      </c>
      <c r="S30" s="1" t="s">
        <v>28</v>
      </c>
      <c r="T30" s="1"/>
      <c r="U30" s="1"/>
      <c r="V30" s="1" t="s">
        <v>14053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20302</v>
      </c>
      <c r="F31" s="1" t="s">
        <v>21121</v>
      </c>
      <c r="G31" s="1" t="s">
        <v>21900</v>
      </c>
      <c r="H31" s="1" t="s">
        <v>22690</v>
      </c>
      <c r="I31" s="1" t="s">
        <v>9851</v>
      </c>
      <c r="J31" s="1"/>
      <c r="K31" s="1" t="s">
        <v>23400</v>
      </c>
      <c r="L31" s="1" t="s">
        <v>29</v>
      </c>
      <c r="M31" s="1" t="s">
        <v>11458</v>
      </c>
      <c r="N31" s="1" t="s">
        <v>13101</v>
      </c>
      <c r="O31" s="1" t="s">
        <v>29</v>
      </c>
      <c r="P31" s="1" t="s">
        <v>13103</v>
      </c>
      <c r="Q31" s="1" t="s">
        <v>13103</v>
      </c>
      <c r="R31" s="1" t="s">
        <v>14043</v>
      </c>
      <c r="S31" s="1" t="s">
        <v>29</v>
      </c>
      <c r="T31" s="1"/>
      <c r="U31" s="1"/>
      <c r="V31" s="1" t="s">
        <v>14053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20303</v>
      </c>
      <c r="F32" s="1" t="s">
        <v>21122</v>
      </c>
      <c r="G32" s="1" t="s">
        <v>21901</v>
      </c>
      <c r="H32" s="1" t="s">
        <v>22691</v>
      </c>
      <c r="I32" s="1" t="s">
        <v>9852</v>
      </c>
      <c r="J32" s="1"/>
      <c r="K32" s="1" t="s">
        <v>23400</v>
      </c>
      <c r="L32" s="1" t="s">
        <v>30</v>
      </c>
      <c r="M32" s="1" t="s">
        <v>11459</v>
      </c>
      <c r="N32" s="1" t="s">
        <v>13101</v>
      </c>
      <c r="O32" s="1" t="s">
        <v>30</v>
      </c>
      <c r="P32" s="1" t="s">
        <v>13103</v>
      </c>
      <c r="Q32" s="1" t="s">
        <v>13103</v>
      </c>
      <c r="R32" s="1" t="s">
        <v>14043</v>
      </c>
      <c r="S32" s="1" t="s">
        <v>30</v>
      </c>
      <c r="T32" s="1"/>
      <c r="U32" s="1"/>
      <c r="V32" s="1" t="s">
        <v>14053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20304</v>
      </c>
      <c r="F33" s="1" t="s">
        <v>21123</v>
      </c>
      <c r="G33" s="1" t="s">
        <v>21902</v>
      </c>
      <c r="H33" s="1" t="s">
        <v>22692</v>
      </c>
      <c r="I33" s="1" t="s">
        <v>9853</v>
      </c>
      <c r="J33" s="1"/>
      <c r="K33" s="1" t="s">
        <v>23400</v>
      </c>
      <c r="L33" s="1" t="s">
        <v>31</v>
      </c>
      <c r="M33" s="1" t="s">
        <v>11460</v>
      </c>
      <c r="N33" s="1" t="s">
        <v>13101</v>
      </c>
      <c r="O33" s="1" t="s">
        <v>31</v>
      </c>
      <c r="P33" s="1" t="s">
        <v>13103</v>
      </c>
      <c r="Q33" s="1" t="s">
        <v>13103</v>
      </c>
      <c r="R33" s="1" t="s">
        <v>14043</v>
      </c>
      <c r="S33" s="1" t="s">
        <v>31</v>
      </c>
      <c r="T33" s="1"/>
      <c r="U33" s="1"/>
      <c r="V33" s="1" t="s">
        <v>14053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14102</v>
      </c>
      <c r="F34" s="1" t="s">
        <v>15213</v>
      </c>
      <c r="G34" s="1" t="s">
        <v>16284</v>
      </c>
      <c r="H34" s="1" t="s">
        <v>17363</v>
      </c>
      <c r="I34" s="1" t="s">
        <v>9854</v>
      </c>
      <c r="J34" s="1"/>
      <c r="K34" s="1" t="s">
        <v>23400</v>
      </c>
      <c r="L34" s="1" t="s">
        <v>32</v>
      </c>
      <c r="M34" s="1" t="s">
        <v>11461</v>
      </c>
      <c r="N34" s="1" t="s">
        <v>13101</v>
      </c>
      <c r="O34" s="1" t="s">
        <v>32</v>
      </c>
      <c r="P34" s="1" t="s">
        <v>13103</v>
      </c>
      <c r="Q34" s="1" t="s">
        <v>13103</v>
      </c>
      <c r="R34" s="1" t="s">
        <v>14043</v>
      </c>
      <c r="S34" s="1" t="s">
        <v>32</v>
      </c>
      <c r="T34" s="1"/>
      <c r="U34" s="1"/>
      <c r="V34" s="1" t="s">
        <v>14053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20305</v>
      </c>
      <c r="F35" s="1" t="s">
        <v>21124</v>
      </c>
      <c r="G35" s="1" t="s">
        <v>21903</v>
      </c>
      <c r="H35" s="1" t="s">
        <v>22693</v>
      </c>
      <c r="I35" s="1" t="s">
        <v>9855</v>
      </c>
      <c r="J35" s="1"/>
      <c r="K35" s="1" t="s">
        <v>23400</v>
      </c>
      <c r="L35" s="1" t="s">
        <v>33</v>
      </c>
      <c r="M35" s="1" t="s">
        <v>11462</v>
      </c>
      <c r="N35" s="1" t="s">
        <v>13101</v>
      </c>
      <c r="O35" s="1" t="s">
        <v>33</v>
      </c>
      <c r="P35" s="1" t="s">
        <v>13103</v>
      </c>
      <c r="Q35" s="1" t="s">
        <v>13103</v>
      </c>
      <c r="R35" s="1" t="s">
        <v>14043</v>
      </c>
      <c r="S35" s="1" t="s">
        <v>33</v>
      </c>
      <c r="T35" s="1"/>
      <c r="U35" s="1"/>
      <c r="V35" s="1" t="s">
        <v>14053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20306</v>
      </c>
      <c r="F36" s="1" t="s">
        <v>21125</v>
      </c>
      <c r="G36" s="1" t="s">
        <v>21904</v>
      </c>
      <c r="H36" s="1" t="s">
        <v>22694</v>
      </c>
      <c r="I36" s="1" t="s">
        <v>9856</v>
      </c>
      <c r="J36" s="1"/>
      <c r="K36" s="1" t="s">
        <v>23400</v>
      </c>
      <c r="L36" s="1" t="s">
        <v>34</v>
      </c>
      <c r="M36" s="1" t="s">
        <v>11463</v>
      </c>
      <c r="N36" s="1" t="s">
        <v>13101</v>
      </c>
      <c r="O36" s="1" t="s">
        <v>34</v>
      </c>
      <c r="P36" s="1" t="s">
        <v>13103</v>
      </c>
      <c r="Q36" s="1" t="s">
        <v>13103</v>
      </c>
      <c r="R36" s="1" t="s">
        <v>14043</v>
      </c>
      <c r="S36" s="1" t="s">
        <v>34</v>
      </c>
      <c r="T36" s="1"/>
      <c r="U36" s="1"/>
      <c r="V36" s="1" t="s">
        <v>14053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20307</v>
      </c>
      <c r="F37" s="1" t="s">
        <v>21126</v>
      </c>
      <c r="G37" s="1" t="s">
        <v>21905</v>
      </c>
      <c r="H37" s="1" t="s">
        <v>22695</v>
      </c>
      <c r="I37" s="1" t="s">
        <v>9857</v>
      </c>
      <c r="J37" s="1"/>
      <c r="K37" s="1" t="s">
        <v>23400</v>
      </c>
      <c r="L37" s="1" t="s">
        <v>35</v>
      </c>
      <c r="M37" s="1" t="s">
        <v>11464</v>
      </c>
      <c r="N37" s="1" t="s">
        <v>13101</v>
      </c>
      <c r="O37" s="1" t="s">
        <v>35</v>
      </c>
      <c r="P37" s="1" t="s">
        <v>13103</v>
      </c>
      <c r="Q37" s="1" t="s">
        <v>13103</v>
      </c>
      <c r="R37" s="1" t="s">
        <v>14043</v>
      </c>
      <c r="S37" s="1" t="s">
        <v>35</v>
      </c>
      <c r="T37" s="1"/>
      <c r="U37" s="1"/>
      <c r="V37" s="1" t="s">
        <v>14053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20308</v>
      </c>
      <c r="F38" s="1" t="s">
        <v>20308</v>
      </c>
      <c r="G38" s="1" t="s">
        <v>21906</v>
      </c>
      <c r="H38" s="1" t="s">
        <v>22679</v>
      </c>
      <c r="I38" s="1" t="s">
        <v>9858</v>
      </c>
      <c r="J38" s="1"/>
      <c r="K38" s="1" t="s">
        <v>23400</v>
      </c>
      <c r="L38" s="1" t="s">
        <v>36</v>
      </c>
      <c r="M38" s="1" t="s">
        <v>11465</v>
      </c>
      <c r="N38" s="1" t="s">
        <v>13101</v>
      </c>
      <c r="O38" s="1" t="s">
        <v>36</v>
      </c>
      <c r="P38" s="1" t="s">
        <v>13103</v>
      </c>
      <c r="Q38" s="1" t="s">
        <v>13103</v>
      </c>
      <c r="R38" s="1" t="s">
        <v>14043</v>
      </c>
      <c r="S38" s="1" t="s">
        <v>36</v>
      </c>
      <c r="T38" s="1"/>
      <c r="U38" s="1"/>
      <c r="V38" s="1" t="s">
        <v>14053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20309</v>
      </c>
      <c r="F39" s="1" t="s">
        <v>21127</v>
      </c>
      <c r="G39" s="1" t="s">
        <v>21907</v>
      </c>
      <c r="H39" s="1" t="s">
        <v>22688</v>
      </c>
      <c r="I39" s="1" t="s">
        <v>9859</v>
      </c>
      <c r="J39" s="1"/>
      <c r="K39" s="1" t="s">
        <v>23400</v>
      </c>
      <c r="L39" s="1" t="s">
        <v>37</v>
      </c>
      <c r="M39" s="1" t="s">
        <v>11466</v>
      </c>
      <c r="N39" s="1" t="s">
        <v>13101</v>
      </c>
      <c r="O39" s="1" t="s">
        <v>37</v>
      </c>
      <c r="P39" s="1" t="s">
        <v>13103</v>
      </c>
      <c r="Q39" s="1" t="s">
        <v>13103</v>
      </c>
      <c r="R39" s="1" t="s">
        <v>14043</v>
      </c>
      <c r="S39" s="1" t="s">
        <v>37</v>
      </c>
      <c r="T39" s="1"/>
      <c r="U39" s="1"/>
      <c r="V39" s="1" t="s">
        <v>14053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20310</v>
      </c>
      <c r="F40" s="1" t="s">
        <v>21128</v>
      </c>
      <c r="G40" s="1" t="s">
        <v>21908</v>
      </c>
      <c r="H40" s="1" t="s">
        <v>22696</v>
      </c>
      <c r="I40" s="1" t="s">
        <v>9860</v>
      </c>
      <c r="J40" s="1"/>
      <c r="K40" s="1" t="s">
        <v>23400</v>
      </c>
      <c r="L40" s="1" t="s">
        <v>38</v>
      </c>
      <c r="M40" s="1" t="s">
        <v>11467</v>
      </c>
      <c r="N40" s="1" t="s">
        <v>13101</v>
      </c>
      <c r="O40" s="1" t="s">
        <v>38</v>
      </c>
      <c r="P40" s="1" t="s">
        <v>13103</v>
      </c>
      <c r="Q40" s="1" t="s">
        <v>13103</v>
      </c>
      <c r="R40" s="1" t="s">
        <v>14043</v>
      </c>
      <c r="S40" s="1" t="s">
        <v>38</v>
      </c>
      <c r="T40" s="1"/>
      <c r="U40" s="1"/>
      <c r="V40" s="1" t="s">
        <v>14053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20311</v>
      </c>
      <c r="F41" s="1" t="s">
        <v>21129</v>
      </c>
      <c r="G41" s="1" t="s">
        <v>21909</v>
      </c>
      <c r="H41" s="1" t="s">
        <v>22697</v>
      </c>
      <c r="I41" s="1" t="s">
        <v>9861</v>
      </c>
      <c r="J41" s="1"/>
      <c r="K41" s="1" t="s">
        <v>23400</v>
      </c>
      <c r="L41" s="1" t="s">
        <v>39</v>
      </c>
      <c r="M41" s="1" t="s">
        <v>11468</v>
      </c>
      <c r="N41" s="1" t="s">
        <v>13101</v>
      </c>
      <c r="O41" s="1" t="s">
        <v>39</v>
      </c>
      <c r="P41" s="1" t="s">
        <v>13103</v>
      </c>
      <c r="Q41" s="1" t="s">
        <v>13103</v>
      </c>
      <c r="R41" s="1" t="s">
        <v>14043</v>
      </c>
      <c r="S41" s="1" t="s">
        <v>39</v>
      </c>
      <c r="T41" s="1"/>
      <c r="U41" s="1"/>
      <c r="V41" s="1" t="s">
        <v>14053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20312</v>
      </c>
      <c r="F42" s="1" t="s">
        <v>21130</v>
      </c>
      <c r="G42" s="1" t="s">
        <v>21910</v>
      </c>
      <c r="H42" s="1" t="s">
        <v>22693</v>
      </c>
      <c r="I42" s="1" t="s">
        <v>9862</v>
      </c>
      <c r="J42" s="1"/>
      <c r="K42" s="1" t="s">
        <v>23400</v>
      </c>
      <c r="L42" s="1" t="s">
        <v>40</v>
      </c>
      <c r="M42" s="1" t="s">
        <v>11469</v>
      </c>
      <c r="N42" s="1" t="s">
        <v>13101</v>
      </c>
      <c r="O42" s="1" t="s">
        <v>40</v>
      </c>
      <c r="P42" s="1" t="s">
        <v>13103</v>
      </c>
      <c r="Q42" s="1" t="s">
        <v>13103</v>
      </c>
      <c r="R42" s="1" t="s">
        <v>14043</v>
      </c>
      <c r="S42" s="1" t="s">
        <v>40</v>
      </c>
      <c r="T42" s="1"/>
      <c r="U42" s="1"/>
      <c r="V42" s="1" t="s">
        <v>14053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6697</v>
      </c>
      <c r="H43" s="1" t="s">
        <v>8310</v>
      </c>
      <c r="I43" s="1" t="s">
        <v>9863</v>
      </c>
      <c r="J43" s="1"/>
      <c r="K43" s="1" t="s">
        <v>23400</v>
      </c>
      <c r="L43" s="1" t="s">
        <v>41</v>
      </c>
      <c r="M43" s="1" t="s">
        <v>11470</v>
      </c>
      <c r="N43" s="1" t="s">
        <v>13101</v>
      </c>
      <c r="O43" s="1" t="s">
        <v>41</v>
      </c>
      <c r="P43" s="1" t="s">
        <v>13103</v>
      </c>
      <c r="Q43" s="1" t="s">
        <v>13103</v>
      </c>
      <c r="R43" s="1" t="s">
        <v>14043</v>
      </c>
      <c r="S43" s="1" t="s">
        <v>41</v>
      </c>
      <c r="T43" s="1"/>
      <c r="U43" s="1"/>
      <c r="V43" s="1" t="s">
        <v>14053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20313</v>
      </c>
      <c r="F44" s="1" t="s">
        <v>21131</v>
      </c>
      <c r="G44" s="1" t="s">
        <v>21911</v>
      </c>
      <c r="H44" s="1" t="s">
        <v>22696</v>
      </c>
      <c r="I44" s="1" t="s">
        <v>9864</v>
      </c>
      <c r="J44" s="1"/>
      <c r="K44" s="1" t="s">
        <v>23400</v>
      </c>
      <c r="L44" s="1" t="s">
        <v>42</v>
      </c>
      <c r="M44" s="1" t="s">
        <v>11471</v>
      </c>
      <c r="N44" s="1" t="s">
        <v>13101</v>
      </c>
      <c r="O44" s="1" t="s">
        <v>42</v>
      </c>
      <c r="P44" s="1" t="s">
        <v>13103</v>
      </c>
      <c r="Q44" s="1" t="s">
        <v>13103</v>
      </c>
      <c r="R44" s="1" t="s">
        <v>14043</v>
      </c>
      <c r="S44" s="1" t="s">
        <v>42</v>
      </c>
      <c r="T44" s="1"/>
      <c r="U44" s="1"/>
      <c r="V44" s="1" t="s">
        <v>14053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20314</v>
      </c>
      <c r="F45" s="1" t="s">
        <v>21132</v>
      </c>
      <c r="G45" s="1" t="s">
        <v>21912</v>
      </c>
      <c r="H45" s="1" t="s">
        <v>22698</v>
      </c>
      <c r="I45" s="1" t="s">
        <v>9865</v>
      </c>
      <c r="J45" s="1"/>
      <c r="K45" s="1" t="s">
        <v>23400</v>
      </c>
      <c r="L45" s="1" t="s">
        <v>43</v>
      </c>
      <c r="M45" s="1" t="s">
        <v>11472</v>
      </c>
      <c r="N45" s="1" t="s">
        <v>13101</v>
      </c>
      <c r="O45" s="1" t="s">
        <v>43</v>
      </c>
      <c r="P45" s="1" t="s">
        <v>13103</v>
      </c>
      <c r="Q45" s="1" t="s">
        <v>13103</v>
      </c>
      <c r="R45" s="1" t="s">
        <v>14043</v>
      </c>
      <c r="S45" s="1" t="s">
        <v>43</v>
      </c>
      <c r="T45" s="1"/>
      <c r="U45" s="1"/>
      <c r="V45" s="1" t="s">
        <v>14053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14114</v>
      </c>
      <c r="F46" s="1" t="s">
        <v>15224</v>
      </c>
      <c r="G46" s="1" t="s">
        <v>16296</v>
      </c>
      <c r="H46" s="1" t="s">
        <v>17371</v>
      </c>
      <c r="I46" s="1" t="s">
        <v>9866</v>
      </c>
      <c r="J46" s="1"/>
      <c r="K46" s="1" t="s">
        <v>23400</v>
      </c>
      <c r="L46" s="1" t="s">
        <v>44</v>
      </c>
      <c r="M46" s="1" t="s">
        <v>11473</v>
      </c>
      <c r="N46" s="1" t="s">
        <v>13101</v>
      </c>
      <c r="O46" s="1" t="s">
        <v>44</v>
      </c>
      <c r="P46" s="1" t="s">
        <v>13103</v>
      </c>
      <c r="Q46" s="1" t="s">
        <v>13103</v>
      </c>
      <c r="R46" s="1" t="s">
        <v>14043</v>
      </c>
      <c r="S46" s="1" t="s">
        <v>44</v>
      </c>
      <c r="T46" s="1"/>
      <c r="U46" s="1"/>
      <c r="V46" s="1" t="s">
        <v>14053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20315</v>
      </c>
      <c r="F47" s="1" t="s">
        <v>21133</v>
      </c>
      <c r="G47" s="1" t="s">
        <v>21913</v>
      </c>
      <c r="H47" s="1" t="s">
        <v>22699</v>
      </c>
      <c r="I47" s="1" t="s">
        <v>9867</v>
      </c>
      <c r="J47" s="1"/>
      <c r="K47" s="1" t="s">
        <v>23400</v>
      </c>
      <c r="L47" s="1" t="s">
        <v>45</v>
      </c>
      <c r="M47" s="1" t="s">
        <v>11474</v>
      </c>
      <c r="N47" s="1" t="s">
        <v>13101</v>
      </c>
      <c r="O47" s="1" t="s">
        <v>45</v>
      </c>
      <c r="P47" s="1" t="s">
        <v>13103</v>
      </c>
      <c r="Q47" s="1" t="s">
        <v>13103</v>
      </c>
      <c r="R47" s="1" t="s">
        <v>14043</v>
      </c>
      <c r="S47" s="1" t="s">
        <v>45</v>
      </c>
      <c r="T47" s="1"/>
      <c r="U47" s="1"/>
      <c r="V47" s="1" t="s">
        <v>14053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20316</v>
      </c>
      <c r="F48" s="1" t="s">
        <v>21134</v>
      </c>
      <c r="G48" s="1" t="s">
        <v>21914</v>
      </c>
      <c r="H48" s="1" t="s">
        <v>22700</v>
      </c>
      <c r="I48" s="1" t="s">
        <v>9868</v>
      </c>
      <c r="J48" s="1"/>
      <c r="K48" s="1" t="s">
        <v>23400</v>
      </c>
      <c r="L48" s="1" t="s">
        <v>46</v>
      </c>
      <c r="M48" s="1" t="s">
        <v>11475</v>
      </c>
      <c r="N48" s="1" t="s">
        <v>13101</v>
      </c>
      <c r="O48" s="1" t="s">
        <v>46</v>
      </c>
      <c r="P48" s="1" t="s">
        <v>13103</v>
      </c>
      <c r="Q48" s="1" t="s">
        <v>13103</v>
      </c>
      <c r="R48" s="1" t="s">
        <v>14043</v>
      </c>
      <c r="S48" s="1" t="s">
        <v>46</v>
      </c>
      <c r="T48" s="1"/>
      <c r="U48" s="1"/>
      <c r="V48" s="1" t="s">
        <v>14053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20317</v>
      </c>
      <c r="F49" s="1" t="s">
        <v>21135</v>
      </c>
      <c r="G49" s="1" t="s">
        <v>21915</v>
      </c>
      <c r="H49" s="1" t="s">
        <v>22701</v>
      </c>
      <c r="I49" s="1" t="s">
        <v>9869</v>
      </c>
      <c r="J49" s="1"/>
      <c r="K49" s="1" t="s">
        <v>23400</v>
      </c>
      <c r="L49" s="1" t="s">
        <v>47</v>
      </c>
      <c r="M49" s="1" t="s">
        <v>11476</v>
      </c>
      <c r="N49" s="1" t="s">
        <v>13101</v>
      </c>
      <c r="O49" s="1" t="s">
        <v>47</v>
      </c>
      <c r="P49" s="1" t="s">
        <v>13103</v>
      </c>
      <c r="Q49" s="1" t="s">
        <v>13103</v>
      </c>
      <c r="R49" s="1" t="s">
        <v>14043</v>
      </c>
      <c r="S49" s="1" t="s">
        <v>47</v>
      </c>
      <c r="T49" s="1"/>
      <c r="U49" s="1"/>
      <c r="V49" s="1" t="s">
        <v>14053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20318</v>
      </c>
      <c r="F50" s="1" t="s">
        <v>21136</v>
      </c>
      <c r="G50" s="1" t="s">
        <v>21916</v>
      </c>
      <c r="H50" s="1" t="s">
        <v>22702</v>
      </c>
      <c r="I50" s="1" t="s">
        <v>9870</v>
      </c>
      <c r="J50" s="1"/>
      <c r="K50" s="1" t="s">
        <v>23400</v>
      </c>
      <c r="L50" s="1" t="s">
        <v>48</v>
      </c>
      <c r="M50" s="1" t="s">
        <v>11477</v>
      </c>
      <c r="N50" s="1" t="s">
        <v>13101</v>
      </c>
      <c r="O50" s="1" t="s">
        <v>48</v>
      </c>
      <c r="P50" s="1" t="s">
        <v>13103</v>
      </c>
      <c r="Q50" s="1" t="s">
        <v>13103</v>
      </c>
      <c r="R50" s="1" t="s">
        <v>14043</v>
      </c>
      <c r="S50" s="1" t="s">
        <v>48</v>
      </c>
      <c r="T50" s="1"/>
      <c r="U50" s="1"/>
      <c r="V50" s="1" t="s">
        <v>14053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6705</v>
      </c>
      <c r="H51" s="1" t="s">
        <v>8317</v>
      </c>
      <c r="I51" s="1" t="s">
        <v>9871</v>
      </c>
      <c r="J51" s="1"/>
      <c r="K51" s="1" t="s">
        <v>23400</v>
      </c>
      <c r="L51" s="1" t="s">
        <v>49</v>
      </c>
      <c r="M51" s="1" t="s">
        <v>11478</v>
      </c>
      <c r="N51" s="1" t="s">
        <v>13101</v>
      </c>
      <c r="O51" s="1" t="s">
        <v>49</v>
      </c>
      <c r="P51" s="1" t="s">
        <v>13103</v>
      </c>
      <c r="Q51" s="1" t="s">
        <v>13103</v>
      </c>
      <c r="R51" s="1" t="s">
        <v>14043</v>
      </c>
      <c r="S51" s="1" t="s">
        <v>49</v>
      </c>
      <c r="T51" s="1"/>
      <c r="U51" s="1"/>
      <c r="V51" s="1" t="s">
        <v>14053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20319</v>
      </c>
      <c r="F52" s="1" t="s">
        <v>21137</v>
      </c>
      <c r="G52" s="1" t="s">
        <v>21917</v>
      </c>
      <c r="H52" s="1" t="s">
        <v>22703</v>
      </c>
      <c r="I52" s="1" t="s">
        <v>9872</v>
      </c>
      <c r="J52" s="1"/>
      <c r="K52" s="1" t="s">
        <v>23400</v>
      </c>
      <c r="L52" s="1" t="s">
        <v>50</v>
      </c>
      <c r="M52" s="1" t="s">
        <v>11479</v>
      </c>
      <c r="N52" s="1" t="s">
        <v>13101</v>
      </c>
      <c r="O52" s="1" t="s">
        <v>50</v>
      </c>
      <c r="P52" s="1" t="s">
        <v>13103</v>
      </c>
      <c r="Q52" s="1" t="s">
        <v>13103</v>
      </c>
      <c r="R52" s="1" t="s">
        <v>14043</v>
      </c>
      <c r="S52" s="1" t="s">
        <v>50</v>
      </c>
      <c r="T52" s="1"/>
      <c r="U52" s="1"/>
      <c r="V52" s="1" t="s">
        <v>14053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20320</v>
      </c>
      <c r="F53" s="1" t="s">
        <v>21138</v>
      </c>
      <c r="G53" s="1" t="s">
        <v>21918</v>
      </c>
      <c r="H53" s="1" t="s">
        <v>22704</v>
      </c>
      <c r="I53" s="1" t="s">
        <v>9873</v>
      </c>
      <c r="J53" s="1"/>
      <c r="K53" s="1" t="s">
        <v>23400</v>
      </c>
      <c r="L53" s="1" t="s">
        <v>51</v>
      </c>
      <c r="M53" s="1" t="s">
        <v>11480</v>
      </c>
      <c r="N53" s="1" t="s">
        <v>13101</v>
      </c>
      <c r="O53" s="1" t="s">
        <v>51</v>
      </c>
      <c r="P53" s="1" t="s">
        <v>13103</v>
      </c>
      <c r="Q53" s="1" t="s">
        <v>13103</v>
      </c>
      <c r="R53" s="1" t="s">
        <v>14043</v>
      </c>
      <c r="S53" s="1" t="s">
        <v>51</v>
      </c>
      <c r="T53" s="1"/>
      <c r="U53" s="1"/>
      <c r="V53" s="1" t="s">
        <v>14053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6708</v>
      </c>
      <c r="H54" s="1" t="s">
        <v>8320</v>
      </c>
      <c r="I54" s="1" t="s">
        <v>9874</v>
      </c>
      <c r="J54" s="1"/>
      <c r="K54" s="1" t="s">
        <v>23400</v>
      </c>
      <c r="L54" s="1" t="s">
        <v>52</v>
      </c>
      <c r="M54" s="1" t="s">
        <v>11481</v>
      </c>
      <c r="N54" s="1" t="s">
        <v>13101</v>
      </c>
      <c r="O54" s="1" t="s">
        <v>52</v>
      </c>
      <c r="P54" s="1" t="s">
        <v>13103</v>
      </c>
      <c r="Q54" s="1" t="s">
        <v>13103</v>
      </c>
      <c r="R54" s="1" t="s">
        <v>14043</v>
      </c>
      <c r="S54" s="1" t="s">
        <v>52</v>
      </c>
      <c r="T54" s="1"/>
      <c r="U54" s="1"/>
      <c r="V54" s="1" t="s">
        <v>14053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20321</v>
      </c>
      <c r="F55" s="1" t="s">
        <v>21139</v>
      </c>
      <c r="G55" s="1" t="s">
        <v>21919</v>
      </c>
      <c r="H55" s="1" t="s">
        <v>22705</v>
      </c>
      <c r="I55" s="1" t="s">
        <v>9875</v>
      </c>
      <c r="J55" s="1"/>
      <c r="K55" s="1" t="s">
        <v>23400</v>
      </c>
      <c r="L55" s="1" t="s">
        <v>53</v>
      </c>
      <c r="M55" s="1" t="s">
        <v>11482</v>
      </c>
      <c r="N55" s="1" t="s">
        <v>13101</v>
      </c>
      <c r="O55" s="1" t="s">
        <v>53</v>
      </c>
      <c r="P55" s="1" t="s">
        <v>13103</v>
      </c>
      <c r="Q55" s="1" t="s">
        <v>13103</v>
      </c>
      <c r="R55" s="1" t="s">
        <v>14043</v>
      </c>
      <c r="S55" s="1" t="s">
        <v>53</v>
      </c>
      <c r="T55" s="1"/>
      <c r="U55" s="1"/>
      <c r="V55" s="1" t="s">
        <v>14053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20322</v>
      </c>
      <c r="F56" s="1" t="s">
        <v>21140</v>
      </c>
      <c r="G56" s="1" t="s">
        <v>21920</v>
      </c>
      <c r="H56" s="1" t="s">
        <v>22706</v>
      </c>
      <c r="I56" s="1" t="s">
        <v>9876</v>
      </c>
      <c r="J56" s="1"/>
      <c r="K56" s="1" t="s">
        <v>23400</v>
      </c>
      <c r="L56" s="1" t="s">
        <v>54</v>
      </c>
      <c r="M56" s="1" t="s">
        <v>11483</v>
      </c>
      <c r="N56" s="1" t="s">
        <v>13101</v>
      </c>
      <c r="O56" s="1" t="s">
        <v>54</v>
      </c>
      <c r="P56" s="1" t="s">
        <v>13103</v>
      </c>
      <c r="Q56" s="1" t="s">
        <v>13103</v>
      </c>
      <c r="R56" s="1" t="s">
        <v>14043</v>
      </c>
      <c r="S56" s="1" t="s">
        <v>54</v>
      </c>
      <c r="T56" s="1"/>
      <c r="U56" s="1"/>
      <c r="V56" s="1" t="s">
        <v>14053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20323</v>
      </c>
      <c r="F57" s="1" t="s">
        <v>21141</v>
      </c>
      <c r="G57" s="1" t="s">
        <v>21921</v>
      </c>
      <c r="H57" s="1" t="s">
        <v>22707</v>
      </c>
      <c r="I57" s="1" t="s">
        <v>9877</v>
      </c>
      <c r="J57" s="1"/>
      <c r="K57" s="1" t="s">
        <v>23400</v>
      </c>
      <c r="L57" s="1" t="s">
        <v>55</v>
      </c>
      <c r="M57" s="1" t="s">
        <v>11484</v>
      </c>
      <c r="N57" s="1" t="s">
        <v>13101</v>
      </c>
      <c r="O57" s="1" t="s">
        <v>55</v>
      </c>
      <c r="P57" s="1" t="s">
        <v>13103</v>
      </c>
      <c r="Q57" s="1" t="s">
        <v>13103</v>
      </c>
      <c r="R57" s="1" t="s">
        <v>14043</v>
      </c>
      <c r="S57" s="1" t="s">
        <v>55</v>
      </c>
      <c r="T57" s="1"/>
      <c r="U57" s="1"/>
      <c r="V57" s="1" t="s">
        <v>14053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20324</v>
      </c>
      <c r="F58" s="1" t="s">
        <v>21142</v>
      </c>
      <c r="G58" s="1" t="s">
        <v>21922</v>
      </c>
      <c r="H58" s="1" t="s">
        <v>22708</v>
      </c>
      <c r="I58" s="1" t="s">
        <v>9878</v>
      </c>
      <c r="J58" s="1"/>
      <c r="K58" s="1" t="s">
        <v>23400</v>
      </c>
      <c r="L58" s="1" t="s">
        <v>56</v>
      </c>
      <c r="M58" s="1" t="s">
        <v>11485</v>
      </c>
      <c r="N58" s="1" t="s">
        <v>13101</v>
      </c>
      <c r="O58" s="1" t="s">
        <v>56</v>
      </c>
      <c r="P58" s="1" t="s">
        <v>13103</v>
      </c>
      <c r="Q58" s="1" t="s">
        <v>13103</v>
      </c>
      <c r="R58" s="1" t="s">
        <v>14043</v>
      </c>
      <c r="S58" s="1" t="s">
        <v>56</v>
      </c>
      <c r="T58" s="1"/>
      <c r="U58" s="1"/>
      <c r="V58" s="1" t="s">
        <v>14053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20325</v>
      </c>
      <c r="F59" s="1" t="s">
        <v>21143</v>
      </c>
      <c r="G59" s="1" t="s">
        <v>21923</v>
      </c>
      <c r="H59" s="1" t="s">
        <v>22709</v>
      </c>
      <c r="I59" s="1" t="s">
        <v>9879</v>
      </c>
      <c r="J59" s="1"/>
      <c r="K59" s="1" t="s">
        <v>23400</v>
      </c>
      <c r="L59" s="1" t="s">
        <v>57</v>
      </c>
      <c r="M59" s="1" t="s">
        <v>11486</v>
      </c>
      <c r="N59" s="1" t="s">
        <v>13101</v>
      </c>
      <c r="O59" s="1" t="s">
        <v>57</v>
      </c>
      <c r="P59" s="1" t="s">
        <v>13103</v>
      </c>
      <c r="Q59" s="1" t="s">
        <v>13103</v>
      </c>
      <c r="R59" s="1" t="s">
        <v>14043</v>
      </c>
      <c r="S59" s="1" t="s">
        <v>57</v>
      </c>
      <c r="T59" s="1"/>
      <c r="U59" s="1"/>
      <c r="V59" s="1" t="s">
        <v>14053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6714</v>
      </c>
      <c r="H60" s="1" t="s">
        <v>8326</v>
      </c>
      <c r="I60" s="1" t="s">
        <v>9880</v>
      </c>
      <c r="J60" s="1"/>
      <c r="K60" s="1" t="s">
        <v>23400</v>
      </c>
      <c r="L60" s="1" t="s">
        <v>58</v>
      </c>
      <c r="M60" s="1" t="s">
        <v>11487</v>
      </c>
      <c r="N60" s="1" t="s">
        <v>13101</v>
      </c>
      <c r="O60" s="1" t="s">
        <v>58</v>
      </c>
      <c r="P60" s="1" t="s">
        <v>13103</v>
      </c>
      <c r="Q60" s="1" t="s">
        <v>13103</v>
      </c>
      <c r="R60" s="1" t="s">
        <v>14043</v>
      </c>
      <c r="S60" s="1" t="s">
        <v>58</v>
      </c>
      <c r="T60" s="1"/>
      <c r="U60" s="1"/>
      <c r="V60" s="1" t="s">
        <v>14053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20326</v>
      </c>
      <c r="F61" s="1" t="s">
        <v>21144</v>
      </c>
      <c r="G61" s="1" t="s">
        <v>21924</v>
      </c>
      <c r="H61" s="1" t="s">
        <v>20326</v>
      </c>
      <c r="I61" s="1" t="s">
        <v>9881</v>
      </c>
      <c r="J61" s="1"/>
      <c r="K61" s="1" t="s">
        <v>23400</v>
      </c>
      <c r="L61" s="1" t="s">
        <v>59</v>
      </c>
      <c r="M61" s="1" t="s">
        <v>11488</v>
      </c>
      <c r="N61" s="1" t="s">
        <v>13101</v>
      </c>
      <c r="O61" s="1" t="s">
        <v>59</v>
      </c>
      <c r="P61" s="1" t="s">
        <v>13103</v>
      </c>
      <c r="Q61" s="1" t="s">
        <v>13103</v>
      </c>
      <c r="R61" s="1" t="s">
        <v>14043</v>
      </c>
      <c r="S61" s="1" t="s">
        <v>59</v>
      </c>
      <c r="T61" s="1"/>
      <c r="U61" s="1"/>
      <c r="V61" s="1" t="s">
        <v>14053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6716</v>
      </c>
      <c r="H62" s="1" t="s">
        <v>8327</v>
      </c>
      <c r="I62" s="1" t="s">
        <v>9882</v>
      </c>
      <c r="J62" s="1"/>
      <c r="K62" s="1" t="s">
        <v>23400</v>
      </c>
      <c r="L62" s="1" t="s">
        <v>60</v>
      </c>
      <c r="M62" s="1" t="s">
        <v>11489</v>
      </c>
      <c r="N62" s="1" t="s">
        <v>13101</v>
      </c>
      <c r="O62" s="1" t="s">
        <v>60</v>
      </c>
      <c r="P62" s="1" t="s">
        <v>13103</v>
      </c>
      <c r="Q62" s="1" t="s">
        <v>13103</v>
      </c>
      <c r="R62" s="1" t="s">
        <v>14043</v>
      </c>
      <c r="S62" s="1" t="s">
        <v>60</v>
      </c>
      <c r="T62" s="1"/>
      <c r="U62" s="1"/>
      <c r="V62" s="1" t="s">
        <v>14053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20327</v>
      </c>
      <c r="F63" s="1" t="s">
        <v>21145</v>
      </c>
      <c r="G63" s="1" t="s">
        <v>21925</v>
      </c>
      <c r="H63" s="1" t="s">
        <v>22710</v>
      </c>
      <c r="I63" s="1" t="s">
        <v>9883</v>
      </c>
      <c r="J63" s="1"/>
      <c r="K63" s="1" t="s">
        <v>23400</v>
      </c>
      <c r="L63" s="1" t="s">
        <v>61</v>
      </c>
      <c r="M63" s="1" t="s">
        <v>11490</v>
      </c>
      <c r="N63" s="1" t="s">
        <v>13101</v>
      </c>
      <c r="O63" s="1" t="s">
        <v>61</v>
      </c>
      <c r="P63" s="1" t="s">
        <v>13103</v>
      </c>
      <c r="Q63" s="1" t="s">
        <v>13103</v>
      </c>
      <c r="R63" s="1" t="s">
        <v>14043</v>
      </c>
      <c r="S63" s="1" t="s">
        <v>61</v>
      </c>
      <c r="T63" s="1"/>
      <c r="U63" s="1"/>
      <c r="V63" s="1" t="s">
        <v>14053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20328</v>
      </c>
      <c r="F64" s="1" t="s">
        <v>21146</v>
      </c>
      <c r="G64" s="1" t="s">
        <v>21926</v>
      </c>
      <c r="H64" s="1" t="s">
        <v>22711</v>
      </c>
      <c r="I64" s="1" t="s">
        <v>9884</v>
      </c>
      <c r="J64" s="1"/>
      <c r="K64" s="1" t="s">
        <v>23400</v>
      </c>
      <c r="L64" s="1" t="s">
        <v>62</v>
      </c>
      <c r="M64" s="1" t="s">
        <v>11491</v>
      </c>
      <c r="N64" s="1" t="s">
        <v>13101</v>
      </c>
      <c r="O64" s="1" t="s">
        <v>62</v>
      </c>
      <c r="P64" s="1" t="s">
        <v>13103</v>
      </c>
      <c r="Q64" s="1" t="s">
        <v>13103</v>
      </c>
      <c r="R64" s="1" t="s">
        <v>14043</v>
      </c>
      <c r="S64" s="1" t="s">
        <v>62</v>
      </c>
      <c r="T64" s="1"/>
      <c r="U64" s="1"/>
      <c r="V64" s="1" t="s">
        <v>14053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20329</v>
      </c>
      <c r="F65" s="1" t="s">
        <v>21147</v>
      </c>
      <c r="G65" s="1" t="s">
        <v>21927</v>
      </c>
      <c r="H65" s="1" t="s">
        <v>22712</v>
      </c>
      <c r="I65" s="1" t="s">
        <v>9885</v>
      </c>
      <c r="J65" s="1"/>
      <c r="K65" s="1" t="s">
        <v>23400</v>
      </c>
      <c r="L65" s="1" t="s">
        <v>63</v>
      </c>
      <c r="M65" s="1" t="s">
        <v>11492</v>
      </c>
      <c r="N65" s="1" t="s">
        <v>13101</v>
      </c>
      <c r="O65" s="1" t="s">
        <v>63</v>
      </c>
      <c r="P65" s="1" t="s">
        <v>13103</v>
      </c>
      <c r="Q65" s="1" t="s">
        <v>13103</v>
      </c>
      <c r="R65" s="1" t="s">
        <v>14043</v>
      </c>
      <c r="S65" s="1" t="s">
        <v>63</v>
      </c>
      <c r="T65" s="1"/>
      <c r="U65" s="1"/>
      <c r="V65" s="1" t="s">
        <v>14053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20330</v>
      </c>
      <c r="F66" s="1" t="s">
        <v>21148</v>
      </c>
      <c r="G66" s="1" t="s">
        <v>21928</v>
      </c>
      <c r="H66" s="1" t="s">
        <v>22713</v>
      </c>
      <c r="I66" s="1" t="s">
        <v>9886</v>
      </c>
      <c r="J66" s="1"/>
      <c r="K66" s="1" t="s">
        <v>23400</v>
      </c>
      <c r="L66" s="1" t="s">
        <v>64</v>
      </c>
      <c r="M66" s="1" t="s">
        <v>11493</v>
      </c>
      <c r="N66" s="1" t="s">
        <v>13101</v>
      </c>
      <c r="O66" s="1" t="s">
        <v>64</v>
      </c>
      <c r="P66" s="1" t="s">
        <v>13103</v>
      </c>
      <c r="Q66" s="1" t="s">
        <v>13103</v>
      </c>
      <c r="R66" s="1" t="s">
        <v>14043</v>
      </c>
      <c r="S66" s="1" t="s">
        <v>64</v>
      </c>
      <c r="T66" s="1"/>
      <c r="U66" s="1"/>
      <c r="V66" s="1" t="s">
        <v>14053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20331</v>
      </c>
      <c r="F67" s="1" t="s">
        <v>21149</v>
      </c>
      <c r="G67" s="1" t="s">
        <v>21929</v>
      </c>
      <c r="H67" s="1" t="s">
        <v>22714</v>
      </c>
      <c r="I67" s="1" t="s">
        <v>9887</v>
      </c>
      <c r="J67" s="1"/>
      <c r="K67" s="1" t="s">
        <v>23400</v>
      </c>
      <c r="L67" s="1" t="s">
        <v>65</v>
      </c>
      <c r="M67" s="1" t="s">
        <v>11494</v>
      </c>
      <c r="N67" s="1" t="s">
        <v>13101</v>
      </c>
      <c r="O67" s="1" t="s">
        <v>65</v>
      </c>
      <c r="P67" s="1" t="s">
        <v>13103</v>
      </c>
      <c r="Q67" s="1" t="s">
        <v>13103</v>
      </c>
      <c r="R67" s="1" t="s">
        <v>14043</v>
      </c>
      <c r="S67" s="1" t="s">
        <v>65</v>
      </c>
      <c r="T67" s="1"/>
      <c r="U67" s="1"/>
      <c r="V67" s="1" t="s">
        <v>14053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20332</v>
      </c>
      <c r="F68" s="1" t="s">
        <v>21150</v>
      </c>
      <c r="G68" s="1" t="s">
        <v>21930</v>
      </c>
      <c r="H68" s="1" t="s">
        <v>22715</v>
      </c>
      <c r="I68" s="1" t="s">
        <v>9888</v>
      </c>
      <c r="J68" s="1"/>
      <c r="K68" s="1" t="s">
        <v>23400</v>
      </c>
      <c r="L68" s="1" t="s">
        <v>66</v>
      </c>
      <c r="M68" s="1" t="s">
        <v>11495</v>
      </c>
      <c r="N68" s="1" t="s">
        <v>13101</v>
      </c>
      <c r="O68" s="1" t="s">
        <v>66</v>
      </c>
      <c r="P68" s="1" t="s">
        <v>13103</v>
      </c>
      <c r="Q68" s="1" t="s">
        <v>13103</v>
      </c>
      <c r="R68" s="1" t="s">
        <v>14043</v>
      </c>
      <c r="S68" s="1" t="s">
        <v>66</v>
      </c>
      <c r="T68" s="1"/>
      <c r="U68" s="1"/>
      <c r="V68" s="1" t="s">
        <v>14053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20333</v>
      </c>
      <c r="F69" s="1" t="s">
        <v>21151</v>
      </c>
      <c r="G69" s="1" t="s">
        <v>21931</v>
      </c>
      <c r="H69" s="1" t="s">
        <v>22716</v>
      </c>
      <c r="I69" s="1" t="s">
        <v>9889</v>
      </c>
      <c r="J69" s="1"/>
      <c r="K69" s="1" t="s">
        <v>23400</v>
      </c>
      <c r="L69" s="1" t="s">
        <v>67</v>
      </c>
      <c r="M69" s="1" t="s">
        <v>11496</v>
      </c>
      <c r="N69" s="1" t="s">
        <v>13101</v>
      </c>
      <c r="O69" s="1" t="s">
        <v>67</v>
      </c>
      <c r="P69" s="1" t="s">
        <v>13103</v>
      </c>
      <c r="Q69" s="1" t="s">
        <v>13103</v>
      </c>
      <c r="R69" s="1" t="s">
        <v>14043</v>
      </c>
      <c r="S69" s="1" t="s">
        <v>67</v>
      </c>
      <c r="T69" s="1"/>
      <c r="U69" s="1"/>
      <c r="V69" s="1" t="s">
        <v>14053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20334</v>
      </c>
      <c r="F70" s="1" t="s">
        <v>21152</v>
      </c>
      <c r="G70" s="1" t="s">
        <v>21932</v>
      </c>
      <c r="H70" s="1" t="s">
        <v>22717</v>
      </c>
      <c r="I70" s="1" t="s">
        <v>9890</v>
      </c>
      <c r="J70" s="1"/>
      <c r="K70" s="1" t="s">
        <v>23400</v>
      </c>
      <c r="L70" s="1" t="s">
        <v>68</v>
      </c>
      <c r="M70" s="1" t="s">
        <v>11497</v>
      </c>
      <c r="N70" s="1" t="s">
        <v>13101</v>
      </c>
      <c r="O70" s="1" t="s">
        <v>68</v>
      </c>
      <c r="P70" s="1" t="s">
        <v>23401</v>
      </c>
      <c r="Q70" s="1" t="s">
        <v>23426</v>
      </c>
      <c r="R70" s="1" t="s">
        <v>14043</v>
      </c>
      <c r="S70" s="1" t="s">
        <v>68</v>
      </c>
      <c r="T70" s="1" t="s">
        <v>24031</v>
      </c>
      <c r="U70" s="1"/>
      <c r="V70" s="1" t="s">
        <v>14053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20335</v>
      </c>
      <c r="F71" s="1" t="s">
        <v>21153</v>
      </c>
      <c r="G71" s="1" t="s">
        <v>21933</v>
      </c>
      <c r="H71" s="1" t="s">
        <v>21933</v>
      </c>
      <c r="I71" s="1" t="s">
        <v>9891</v>
      </c>
      <c r="J71" s="1"/>
      <c r="K71" s="1" t="s">
        <v>23400</v>
      </c>
      <c r="L71" s="1" t="s">
        <v>69</v>
      </c>
      <c r="M71" s="1" t="s">
        <v>11498</v>
      </c>
      <c r="N71" s="1" t="s">
        <v>13101</v>
      </c>
      <c r="O71" s="1" t="s">
        <v>69</v>
      </c>
      <c r="P71" s="1" t="s">
        <v>23401</v>
      </c>
      <c r="Q71" s="1" t="s">
        <v>23427</v>
      </c>
      <c r="R71" s="1" t="s">
        <v>14043</v>
      </c>
      <c r="S71" s="1" t="s">
        <v>69</v>
      </c>
      <c r="T71" s="1"/>
      <c r="U71" s="1"/>
      <c r="V71" s="1" t="s">
        <v>14053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14138</v>
      </c>
      <c r="F72" s="1" t="s">
        <v>15248</v>
      </c>
      <c r="G72" s="1" t="s">
        <v>16320</v>
      </c>
      <c r="H72" s="1" t="s">
        <v>17392</v>
      </c>
      <c r="I72" s="1" t="s">
        <v>9892</v>
      </c>
      <c r="J72" s="1"/>
      <c r="K72" s="1" t="s">
        <v>23400</v>
      </c>
      <c r="L72" s="1" t="s">
        <v>70</v>
      </c>
      <c r="M72" s="1" t="s">
        <v>11499</v>
      </c>
      <c r="N72" s="1" t="s">
        <v>13101</v>
      </c>
      <c r="O72" s="1" t="s">
        <v>70</v>
      </c>
      <c r="P72" s="1" t="s">
        <v>23401</v>
      </c>
      <c r="Q72" s="1" t="s">
        <v>23428</v>
      </c>
      <c r="R72" s="1" t="s">
        <v>14043</v>
      </c>
      <c r="S72" s="1" t="s">
        <v>70</v>
      </c>
      <c r="T72" s="1"/>
      <c r="U72" s="1"/>
      <c r="V72" s="1" t="s">
        <v>14053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14139</v>
      </c>
      <c r="F73" s="1" t="s">
        <v>15249</v>
      </c>
      <c r="G73" s="1" t="s">
        <v>16321</v>
      </c>
      <c r="H73" s="1" t="s">
        <v>17393</v>
      </c>
      <c r="I73" s="1" t="s">
        <v>9893</v>
      </c>
      <c r="J73" s="1"/>
      <c r="K73" s="1" t="s">
        <v>23400</v>
      </c>
      <c r="L73" s="1" t="s">
        <v>71</v>
      </c>
      <c r="M73" s="1" t="s">
        <v>11500</v>
      </c>
      <c r="N73" s="1" t="s">
        <v>13101</v>
      </c>
      <c r="O73" s="1" t="s">
        <v>71</v>
      </c>
      <c r="P73" s="1" t="s">
        <v>23401</v>
      </c>
      <c r="Q73" s="1" t="s">
        <v>23429</v>
      </c>
      <c r="R73" s="1" t="s">
        <v>14043</v>
      </c>
      <c r="S73" s="1" t="s">
        <v>71</v>
      </c>
      <c r="T73" s="1"/>
      <c r="U73" s="1"/>
      <c r="V73" s="1" t="s">
        <v>14053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20336</v>
      </c>
      <c r="F74" s="1" t="s">
        <v>21154</v>
      </c>
      <c r="G74" s="1" t="s">
        <v>21934</v>
      </c>
      <c r="H74" s="1" t="s">
        <v>22718</v>
      </c>
      <c r="I74" s="1" t="s">
        <v>9894</v>
      </c>
      <c r="J74" s="1"/>
      <c r="K74" s="1" t="s">
        <v>23400</v>
      </c>
      <c r="L74" s="1" t="s">
        <v>72</v>
      </c>
      <c r="M74" s="1" t="s">
        <v>11501</v>
      </c>
      <c r="N74" s="1" t="s">
        <v>13101</v>
      </c>
      <c r="O74" s="1" t="s">
        <v>72</v>
      </c>
      <c r="P74" s="1" t="s">
        <v>23401</v>
      </c>
      <c r="Q74" s="1" t="s">
        <v>23430</v>
      </c>
      <c r="R74" s="1" t="s">
        <v>14043</v>
      </c>
      <c r="S74" s="1" t="s">
        <v>72</v>
      </c>
      <c r="T74" s="1"/>
      <c r="U74" s="1"/>
      <c r="V74" s="1" t="s">
        <v>14053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20337</v>
      </c>
      <c r="F75" s="1" t="s">
        <v>21155</v>
      </c>
      <c r="G75" s="1" t="s">
        <v>21935</v>
      </c>
      <c r="H75" s="1" t="s">
        <v>21933</v>
      </c>
      <c r="I75" s="1" t="s">
        <v>9895</v>
      </c>
      <c r="J75" s="1"/>
      <c r="K75" s="1" t="s">
        <v>23400</v>
      </c>
      <c r="L75" s="1" t="s">
        <v>73</v>
      </c>
      <c r="M75" s="1" t="s">
        <v>11502</v>
      </c>
      <c r="N75" s="1" t="s">
        <v>13101</v>
      </c>
      <c r="O75" s="1" t="s">
        <v>73</v>
      </c>
      <c r="P75" s="1" t="s">
        <v>23401</v>
      </c>
      <c r="Q75" s="1" t="s">
        <v>23427</v>
      </c>
      <c r="R75" s="1" t="s">
        <v>14043</v>
      </c>
      <c r="S75" s="1" t="s">
        <v>73</v>
      </c>
      <c r="T75" s="1"/>
      <c r="U75" s="1"/>
      <c r="V75" s="1" t="s">
        <v>14053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20338</v>
      </c>
      <c r="F76" s="1" t="s">
        <v>21156</v>
      </c>
      <c r="G76" s="1" t="s">
        <v>21936</v>
      </c>
      <c r="H76" s="1" t="s">
        <v>22719</v>
      </c>
      <c r="I76" s="1" t="s">
        <v>9896</v>
      </c>
      <c r="J76" s="1"/>
      <c r="K76" s="1" t="s">
        <v>23400</v>
      </c>
      <c r="L76" s="1" t="s">
        <v>74</v>
      </c>
      <c r="M76" s="1" t="s">
        <v>11503</v>
      </c>
      <c r="N76" s="1" t="s">
        <v>13101</v>
      </c>
      <c r="O76" s="1" t="s">
        <v>74</v>
      </c>
      <c r="P76" s="1" t="s">
        <v>23401</v>
      </c>
      <c r="Q76" s="1" t="s">
        <v>23431</v>
      </c>
      <c r="R76" s="1" t="s">
        <v>14043</v>
      </c>
      <c r="S76" s="1" t="s">
        <v>74</v>
      </c>
      <c r="T76" s="1"/>
      <c r="U76" s="1"/>
      <c r="V76" s="1" t="s">
        <v>14053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20339</v>
      </c>
      <c r="F77" s="1" t="s">
        <v>21157</v>
      </c>
      <c r="G77" s="1" t="s">
        <v>21937</v>
      </c>
      <c r="H77" s="1" t="s">
        <v>22718</v>
      </c>
      <c r="I77" s="1" t="s">
        <v>9897</v>
      </c>
      <c r="J77" s="1"/>
      <c r="K77" s="1" t="s">
        <v>23400</v>
      </c>
      <c r="L77" s="1" t="s">
        <v>75</v>
      </c>
      <c r="M77" s="1" t="s">
        <v>11504</v>
      </c>
      <c r="N77" s="1" t="s">
        <v>13101</v>
      </c>
      <c r="O77" s="1" t="s">
        <v>75</v>
      </c>
      <c r="P77" s="1" t="s">
        <v>23401</v>
      </c>
      <c r="Q77" s="1" t="s">
        <v>23430</v>
      </c>
      <c r="R77" s="1" t="s">
        <v>14043</v>
      </c>
      <c r="S77" s="1" t="s">
        <v>75</v>
      </c>
      <c r="T77" s="1"/>
      <c r="U77" s="1"/>
      <c r="V77" s="1" t="s">
        <v>14053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20340</v>
      </c>
      <c r="F78" s="1" t="s">
        <v>21158</v>
      </c>
      <c r="G78" s="1" t="s">
        <v>21938</v>
      </c>
      <c r="H78" s="1" t="s">
        <v>22720</v>
      </c>
      <c r="I78" s="1" t="s">
        <v>9898</v>
      </c>
      <c r="J78" s="1"/>
      <c r="K78" s="1" t="s">
        <v>23400</v>
      </c>
      <c r="L78" s="1" t="s">
        <v>76</v>
      </c>
      <c r="M78" s="1" t="s">
        <v>11505</v>
      </c>
      <c r="N78" s="1" t="s">
        <v>13101</v>
      </c>
      <c r="O78" s="1" t="s">
        <v>76</v>
      </c>
      <c r="P78" s="1" t="s">
        <v>23401</v>
      </c>
      <c r="Q78" s="1" t="s">
        <v>23432</v>
      </c>
      <c r="R78" s="1" t="s">
        <v>14043</v>
      </c>
      <c r="S78" s="1" t="s">
        <v>76</v>
      </c>
      <c r="T78" s="1"/>
      <c r="U78" s="1"/>
      <c r="V78" s="1" t="s">
        <v>14053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20341</v>
      </c>
      <c r="F79" s="1" t="s">
        <v>21159</v>
      </c>
      <c r="G79" s="1" t="s">
        <v>21939</v>
      </c>
      <c r="H79" s="1" t="s">
        <v>22721</v>
      </c>
      <c r="I79" s="1" t="s">
        <v>9899</v>
      </c>
      <c r="J79" s="1"/>
      <c r="K79" s="1" t="s">
        <v>23400</v>
      </c>
      <c r="L79" s="1" t="s">
        <v>77</v>
      </c>
      <c r="M79" s="1" t="s">
        <v>11506</v>
      </c>
      <c r="N79" s="1" t="s">
        <v>13101</v>
      </c>
      <c r="O79" s="1" t="s">
        <v>77</v>
      </c>
      <c r="P79" s="1" t="s">
        <v>23401</v>
      </c>
      <c r="Q79" s="1" t="s">
        <v>23433</v>
      </c>
      <c r="R79" s="1" t="s">
        <v>14043</v>
      </c>
      <c r="S79" s="1" t="s">
        <v>77</v>
      </c>
      <c r="T79" s="1"/>
      <c r="U79" s="1"/>
      <c r="V79" s="1" t="s">
        <v>14053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20342</v>
      </c>
      <c r="F80" s="1" t="s">
        <v>21160</v>
      </c>
      <c r="G80" s="1" t="s">
        <v>21940</v>
      </c>
      <c r="H80" s="1" t="s">
        <v>22722</v>
      </c>
      <c r="I80" s="1" t="s">
        <v>9900</v>
      </c>
      <c r="J80" s="1"/>
      <c r="K80" s="1" t="s">
        <v>23400</v>
      </c>
      <c r="L80" s="1" t="s">
        <v>78</v>
      </c>
      <c r="M80" s="1" t="s">
        <v>11507</v>
      </c>
      <c r="N80" s="1" t="s">
        <v>13101</v>
      </c>
      <c r="O80" s="1" t="s">
        <v>78</v>
      </c>
      <c r="P80" s="1" t="s">
        <v>23401</v>
      </c>
      <c r="Q80" s="1" t="s">
        <v>23434</v>
      </c>
      <c r="R80" s="1" t="s">
        <v>14043</v>
      </c>
      <c r="S80" s="1" t="s">
        <v>78</v>
      </c>
      <c r="T80" s="1"/>
      <c r="U80" s="1"/>
      <c r="V80" s="1" t="s">
        <v>14053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20343</v>
      </c>
      <c r="F81" s="1" t="s">
        <v>21161</v>
      </c>
      <c r="G81" s="1" t="s">
        <v>21941</v>
      </c>
      <c r="H81" s="1" t="s">
        <v>22723</v>
      </c>
      <c r="I81" s="1" t="s">
        <v>9901</v>
      </c>
      <c r="J81" s="1"/>
      <c r="K81" s="1" t="s">
        <v>23400</v>
      </c>
      <c r="L81" s="1" t="s">
        <v>79</v>
      </c>
      <c r="M81" s="1" t="s">
        <v>11508</v>
      </c>
      <c r="N81" s="1" t="s">
        <v>13101</v>
      </c>
      <c r="O81" s="1" t="s">
        <v>79</v>
      </c>
      <c r="P81" s="1" t="s">
        <v>23401</v>
      </c>
      <c r="Q81" s="1" t="s">
        <v>23435</v>
      </c>
      <c r="R81" s="1" t="s">
        <v>14043</v>
      </c>
      <c r="S81" s="1" t="s">
        <v>79</v>
      </c>
      <c r="T81" s="1"/>
      <c r="U81" s="1"/>
      <c r="V81" s="1" t="s">
        <v>14053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20344</v>
      </c>
      <c r="F82" s="1" t="s">
        <v>21162</v>
      </c>
      <c r="G82" s="1" t="s">
        <v>21942</v>
      </c>
      <c r="H82" s="1" t="s">
        <v>22724</v>
      </c>
      <c r="I82" s="1" t="s">
        <v>9902</v>
      </c>
      <c r="J82" s="1"/>
      <c r="K82" s="1" t="s">
        <v>23400</v>
      </c>
      <c r="L82" s="1" t="s">
        <v>80</v>
      </c>
      <c r="M82" s="1" t="s">
        <v>11509</v>
      </c>
      <c r="N82" s="1" t="s">
        <v>13101</v>
      </c>
      <c r="O82" s="1" t="s">
        <v>80</v>
      </c>
      <c r="P82" s="1" t="s">
        <v>23401</v>
      </c>
      <c r="Q82" s="1" t="s">
        <v>23436</v>
      </c>
      <c r="R82" s="1" t="s">
        <v>14043</v>
      </c>
      <c r="S82" s="1" t="s">
        <v>80</v>
      </c>
      <c r="T82" s="1"/>
      <c r="U82" s="1"/>
      <c r="V82" s="1" t="s">
        <v>14053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20345</v>
      </c>
      <c r="F83" s="1" t="s">
        <v>21163</v>
      </c>
      <c r="G83" s="1" t="s">
        <v>21943</v>
      </c>
      <c r="H83" s="1" t="s">
        <v>22725</v>
      </c>
      <c r="I83" s="1" t="s">
        <v>9903</v>
      </c>
      <c r="J83" s="1"/>
      <c r="K83" s="1" t="s">
        <v>23400</v>
      </c>
      <c r="L83" s="1" t="s">
        <v>81</v>
      </c>
      <c r="M83" s="1" t="s">
        <v>11510</v>
      </c>
      <c r="N83" s="1" t="s">
        <v>13101</v>
      </c>
      <c r="O83" s="1" t="s">
        <v>81</v>
      </c>
      <c r="P83" s="1" t="s">
        <v>23401</v>
      </c>
      <c r="Q83" s="1" t="s">
        <v>23437</v>
      </c>
      <c r="R83" s="1" t="s">
        <v>14043</v>
      </c>
      <c r="S83" s="1" t="s">
        <v>81</v>
      </c>
      <c r="T83" s="1"/>
      <c r="U83" s="1"/>
      <c r="V83" s="1" t="s">
        <v>14053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20346</v>
      </c>
      <c r="F84" s="1" t="s">
        <v>21164</v>
      </c>
      <c r="G84" s="1" t="s">
        <v>21944</v>
      </c>
      <c r="H84" s="1" t="s">
        <v>22726</v>
      </c>
      <c r="I84" s="1" t="s">
        <v>9904</v>
      </c>
      <c r="J84" s="1"/>
      <c r="K84" s="1" t="s">
        <v>23400</v>
      </c>
      <c r="L84" s="1" t="s">
        <v>82</v>
      </c>
      <c r="M84" s="1" t="s">
        <v>11511</v>
      </c>
      <c r="N84" s="1" t="s">
        <v>13101</v>
      </c>
      <c r="O84" s="1" t="s">
        <v>82</v>
      </c>
      <c r="P84" s="1" t="s">
        <v>23401</v>
      </c>
      <c r="Q84" s="1" t="s">
        <v>23438</v>
      </c>
      <c r="R84" s="1" t="s">
        <v>14043</v>
      </c>
      <c r="S84" s="1" t="s">
        <v>82</v>
      </c>
      <c r="T84" s="1"/>
      <c r="U84" s="1"/>
      <c r="V84" s="1" t="s">
        <v>14053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20347</v>
      </c>
      <c r="F85" s="1" t="s">
        <v>21165</v>
      </c>
      <c r="G85" s="1" t="s">
        <v>21945</v>
      </c>
      <c r="H85" s="1" t="s">
        <v>22727</v>
      </c>
      <c r="I85" s="1" t="s">
        <v>9905</v>
      </c>
      <c r="J85" s="1"/>
      <c r="K85" s="1" t="s">
        <v>23400</v>
      </c>
      <c r="L85" s="1" t="s">
        <v>83</v>
      </c>
      <c r="M85" s="1" t="s">
        <v>11512</v>
      </c>
      <c r="N85" s="1" t="s">
        <v>13101</v>
      </c>
      <c r="O85" s="1" t="s">
        <v>83</v>
      </c>
      <c r="P85" s="1" t="s">
        <v>23401</v>
      </c>
      <c r="Q85" s="1" t="s">
        <v>23439</v>
      </c>
      <c r="R85" s="1" t="s">
        <v>14043</v>
      </c>
      <c r="S85" s="1" t="s">
        <v>83</v>
      </c>
      <c r="T85" s="1"/>
      <c r="U85" s="1"/>
      <c r="V85" s="1" t="s">
        <v>14053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6740</v>
      </c>
      <c r="H86" s="1" t="s">
        <v>8346</v>
      </c>
      <c r="I86" s="1" t="s">
        <v>9906</v>
      </c>
      <c r="J86" s="1"/>
      <c r="K86" s="1" t="s">
        <v>23400</v>
      </c>
      <c r="L86" s="1" t="s">
        <v>84</v>
      </c>
      <c r="M86" s="1" t="s">
        <v>11513</v>
      </c>
      <c r="N86" s="1" t="s">
        <v>13101</v>
      </c>
      <c r="O86" s="1" t="s">
        <v>84</v>
      </c>
      <c r="P86" s="1" t="s">
        <v>23401</v>
      </c>
      <c r="Q86" s="1" t="s">
        <v>23440</v>
      </c>
      <c r="R86" s="1" t="s">
        <v>14043</v>
      </c>
      <c r="S86" s="1" t="s">
        <v>84</v>
      </c>
      <c r="T86" s="1"/>
      <c r="U86" s="1"/>
      <c r="V86" s="1" t="s">
        <v>14053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20348</v>
      </c>
      <c r="F87" s="1" t="s">
        <v>20348</v>
      </c>
      <c r="G87" s="1" t="s">
        <v>21946</v>
      </c>
      <c r="H87" s="1" t="s">
        <v>22728</v>
      </c>
      <c r="I87" s="1" t="s">
        <v>9907</v>
      </c>
      <c r="J87" s="1"/>
      <c r="K87" s="1" t="s">
        <v>23400</v>
      </c>
      <c r="L87" s="1" t="s">
        <v>85</v>
      </c>
      <c r="M87" s="1" t="s">
        <v>11514</v>
      </c>
      <c r="N87" s="1" t="s">
        <v>13101</v>
      </c>
      <c r="O87" s="1" t="s">
        <v>85</v>
      </c>
      <c r="P87" s="1" t="s">
        <v>23401</v>
      </c>
      <c r="Q87" s="1" t="s">
        <v>23441</v>
      </c>
      <c r="R87" s="1" t="s">
        <v>14043</v>
      </c>
      <c r="S87" s="1" t="s">
        <v>85</v>
      </c>
      <c r="T87" s="1"/>
      <c r="U87" s="1"/>
      <c r="V87" s="1" t="s">
        <v>14053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20349</v>
      </c>
      <c r="F88" s="1" t="s">
        <v>21166</v>
      </c>
      <c r="G88" s="1" t="s">
        <v>21947</v>
      </c>
      <c r="H88" s="1" t="s">
        <v>22729</v>
      </c>
      <c r="I88" s="1" t="s">
        <v>9908</v>
      </c>
      <c r="J88" s="1"/>
      <c r="K88" s="1" t="s">
        <v>23400</v>
      </c>
      <c r="L88" s="1" t="s">
        <v>86</v>
      </c>
      <c r="M88" s="1" t="s">
        <v>11515</v>
      </c>
      <c r="N88" s="1" t="s">
        <v>13101</v>
      </c>
      <c r="O88" s="1" t="s">
        <v>86</v>
      </c>
      <c r="P88" s="1" t="s">
        <v>23401</v>
      </c>
      <c r="Q88" s="1" t="s">
        <v>23442</v>
      </c>
      <c r="R88" s="1" t="s">
        <v>14043</v>
      </c>
      <c r="S88" s="1" t="s">
        <v>86</v>
      </c>
      <c r="T88" s="1"/>
      <c r="U88" s="1"/>
      <c r="V88" s="1" t="s">
        <v>14053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3474</v>
      </c>
      <c r="H89" s="1" t="s">
        <v>8349</v>
      </c>
      <c r="I89" s="1" t="s">
        <v>9909</v>
      </c>
      <c r="J89" s="1"/>
      <c r="K89" s="1" t="s">
        <v>23400</v>
      </c>
      <c r="L89" s="1" t="s">
        <v>87</v>
      </c>
      <c r="M89" s="1" t="s">
        <v>11516</v>
      </c>
      <c r="N89" s="1" t="s">
        <v>13101</v>
      </c>
      <c r="O89" s="1" t="s">
        <v>87</v>
      </c>
      <c r="P89" s="1" t="s">
        <v>23401</v>
      </c>
      <c r="Q89" s="1" t="s">
        <v>23443</v>
      </c>
      <c r="R89" s="1" t="s">
        <v>14043</v>
      </c>
      <c r="S89" s="1" t="s">
        <v>87</v>
      </c>
      <c r="T89" s="1"/>
      <c r="U89" s="1"/>
      <c r="V89" s="1" t="s">
        <v>14053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20350</v>
      </c>
      <c r="F90" s="1" t="s">
        <v>21167</v>
      </c>
      <c r="G90" s="1" t="s">
        <v>21948</v>
      </c>
      <c r="H90" s="1" t="s">
        <v>22730</v>
      </c>
      <c r="I90" s="1" t="s">
        <v>9910</v>
      </c>
      <c r="J90" s="1"/>
      <c r="K90" s="1" t="s">
        <v>23400</v>
      </c>
      <c r="L90" s="1" t="s">
        <v>88</v>
      </c>
      <c r="M90" s="1" t="s">
        <v>11517</v>
      </c>
      <c r="N90" s="1" t="s">
        <v>13101</v>
      </c>
      <c r="O90" s="1" t="s">
        <v>88</v>
      </c>
      <c r="P90" s="1" t="s">
        <v>23401</v>
      </c>
      <c r="Q90" s="1" t="s">
        <v>23444</v>
      </c>
      <c r="R90" s="1" t="s">
        <v>14043</v>
      </c>
      <c r="S90" s="1" t="s">
        <v>88</v>
      </c>
      <c r="T90" s="1"/>
      <c r="U90" s="1"/>
      <c r="V90" s="1" t="s">
        <v>14053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20351</v>
      </c>
      <c r="F91" s="1" t="s">
        <v>21168</v>
      </c>
      <c r="G91" s="1" t="s">
        <v>21949</v>
      </c>
      <c r="H91" s="1" t="s">
        <v>22731</v>
      </c>
      <c r="I91" s="1" t="s">
        <v>9911</v>
      </c>
      <c r="J91" s="1"/>
      <c r="K91" s="1" t="s">
        <v>23400</v>
      </c>
      <c r="L91" s="1" t="s">
        <v>89</v>
      </c>
      <c r="M91" s="1" t="s">
        <v>11518</v>
      </c>
      <c r="N91" s="1" t="s">
        <v>13101</v>
      </c>
      <c r="O91" s="1" t="s">
        <v>89</v>
      </c>
      <c r="P91" s="1" t="s">
        <v>23401</v>
      </c>
      <c r="Q91" s="1" t="s">
        <v>23445</v>
      </c>
      <c r="R91" s="1" t="s">
        <v>14043</v>
      </c>
      <c r="S91" s="1" t="s">
        <v>89</v>
      </c>
      <c r="T91" s="1"/>
      <c r="U91" s="1"/>
      <c r="V91" s="1" t="s">
        <v>14053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20352</v>
      </c>
      <c r="F92" s="1" t="s">
        <v>21169</v>
      </c>
      <c r="G92" s="1" t="s">
        <v>21950</v>
      </c>
      <c r="H92" s="1" t="s">
        <v>22732</v>
      </c>
      <c r="I92" s="1" t="s">
        <v>9912</v>
      </c>
      <c r="J92" s="1"/>
      <c r="K92" s="1" t="s">
        <v>23400</v>
      </c>
      <c r="L92" s="1" t="s">
        <v>90</v>
      </c>
      <c r="M92" s="1" t="s">
        <v>11519</v>
      </c>
      <c r="N92" s="1" t="s">
        <v>13101</v>
      </c>
      <c r="O92" s="1" t="s">
        <v>90</v>
      </c>
      <c r="P92" s="1" t="s">
        <v>23401</v>
      </c>
      <c r="Q92" s="1" t="s">
        <v>23446</v>
      </c>
      <c r="R92" s="1" t="s">
        <v>14043</v>
      </c>
      <c r="S92" s="1" t="s">
        <v>90</v>
      </c>
      <c r="T92" s="1"/>
      <c r="U92" s="1"/>
      <c r="V92" s="1" t="s">
        <v>14053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6746</v>
      </c>
      <c r="H93" s="1" t="s">
        <v>8353</v>
      </c>
      <c r="I93" s="1" t="s">
        <v>9913</v>
      </c>
      <c r="J93" s="1"/>
      <c r="K93" s="1" t="s">
        <v>23400</v>
      </c>
      <c r="L93" s="1" t="s">
        <v>91</v>
      </c>
      <c r="M93" s="1" t="s">
        <v>11520</v>
      </c>
      <c r="N93" s="1" t="s">
        <v>13101</v>
      </c>
      <c r="O93" s="1" t="s">
        <v>91</v>
      </c>
      <c r="P93" s="1" t="s">
        <v>23401</v>
      </c>
      <c r="Q93" s="1" t="s">
        <v>23447</v>
      </c>
      <c r="R93" s="1" t="s">
        <v>14043</v>
      </c>
      <c r="S93" s="1" t="s">
        <v>91</v>
      </c>
      <c r="T93" s="1"/>
      <c r="U93" s="1"/>
      <c r="V93" s="1" t="s">
        <v>14053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14154</v>
      </c>
      <c r="F94" s="1" t="s">
        <v>15264</v>
      </c>
      <c r="G94" s="1" t="s">
        <v>16335</v>
      </c>
      <c r="H94" s="1" t="s">
        <v>17406</v>
      </c>
      <c r="I94" s="1" t="s">
        <v>9914</v>
      </c>
      <c r="J94" s="1"/>
      <c r="K94" s="1" t="s">
        <v>23400</v>
      </c>
      <c r="L94" s="1" t="s">
        <v>92</v>
      </c>
      <c r="M94" s="1" t="s">
        <v>11521</v>
      </c>
      <c r="N94" s="1" t="s">
        <v>13101</v>
      </c>
      <c r="O94" s="1" t="s">
        <v>92</v>
      </c>
      <c r="P94" s="1" t="s">
        <v>23401</v>
      </c>
      <c r="Q94" s="1" t="s">
        <v>23448</v>
      </c>
      <c r="R94" s="1" t="s">
        <v>14043</v>
      </c>
      <c r="S94" s="1" t="s">
        <v>92</v>
      </c>
      <c r="T94" s="1"/>
      <c r="U94" s="1"/>
      <c r="V94" s="1" t="s">
        <v>14053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20353</v>
      </c>
      <c r="F95" s="1" t="s">
        <v>21170</v>
      </c>
      <c r="G95" s="1" t="s">
        <v>21951</v>
      </c>
      <c r="H95" s="1" t="s">
        <v>22733</v>
      </c>
      <c r="I95" s="1" t="s">
        <v>9915</v>
      </c>
      <c r="J95" s="1"/>
      <c r="K95" s="1" t="s">
        <v>23400</v>
      </c>
      <c r="L95" s="1" t="s">
        <v>93</v>
      </c>
      <c r="M95" s="1" t="s">
        <v>11522</v>
      </c>
      <c r="N95" s="1" t="s">
        <v>13101</v>
      </c>
      <c r="O95" s="1" t="s">
        <v>93</v>
      </c>
      <c r="P95" s="1" t="s">
        <v>23401</v>
      </c>
      <c r="Q95" s="1" t="s">
        <v>23449</v>
      </c>
      <c r="R95" s="1" t="s">
        <v>14043</v>
      </c>
      <c r="S95" s="1" t="s">
        <v>93</v>
      </c>
      <c r="T95" s="1"/>
      <c r="U95" s="1"/>
      <c r="V95" s="1" t="s">
        <v>14053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14155</v>
      </c>
      <c r="F96" s="1" t="s">
        <v>15265</v>
      </c>
      <c r="G96" s="1" t="s">
        <v>16336</v>
      </c>
      <c r="H96" s="1" t="s">
        <v>17407</v>
      </c>
      <c r="I96" s="1" t="s">
        <v>9916</v>
      </c>
      <c r="J96" s="1"/>
      <c r="K96" s="1" t="s">
        <v>23400</v>
      </c>
      <c r="L96" s="1" t="s">
        <v>94</v>
      </c>
      <c r="M96" s="1" t="s">
        <v>11523</v>
      </c>
      <c r="N96" s="1" t="s">
        <v>13101</v>
      </c>
      <c r="O96" s="1" t="s">
        <v>94</v>
      </c>
      <c r="P96" s="1" t="s">
        <v>23401</v>
      </c>
      <c r="Q96" s="1" t="s">
        <v>23450</v>
      </c>
      <c r="R96" s="1" t="s">
        <v>14043</v>
      </c>
      <c r="S96" s="1" t="s">
        <v>94</v>
      </c>
      <c r="T96" s="1"/>
      <c r="U96" s="1"/>
      <c r="V96" s="1" t="s">
        <v>14053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20354</v>
      </c>
      <c r="F97" s="1" t="s">
        <v>21171</v>
      </c>
      <c r="G97" s="1" t="s">
        <v>21952</v>
      </c>
      <c r="H97" s="1" t="s">
        <v>22734</v>
      </c>
      <c r="I97" s="1" t="s">
        <v>9917</v>
      </c>
      <c r="J97" s="1"/>
      <c r="K97" s="1" t="s">
        <v>23400</v>
      </c>
      <c r="L97" s="1" t="s">
        <v>95</v>
      </c>
      <c r="M97" s="1" t="s">
        <v>11524</v>
      </c>
      <c r="N97" s="1" t="s">
        <v>13101</v>
      </c>
      <c r="O97" s="1" t="s">
        <v>95</v>
      </c>
      <c r="P97" s="1" t="s">
        <v>23401</v>
      </c>
      <c r="Q97" s="1" t="s">
        <v>23451</v>
      </c>
      <c r="R97" s="1" t="s">
        <v>14043</v>
      </c>
      <c r="S97" s="1" t="s">
        <v>95</v>
      </c>
      <c r="T97" s="1"/>
      <c r="U97" s="1"/>
      <c r="V97" s="1" t="s">
        <v>14053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20355</v>
      </c>
      <c r="F98" s="1" t="s">
        <v>21172</v>
      </c>
      <c r="G98" s="1" t="s">
        <v>21953</v>
      </c>
      <c r="H98" s="1" t="s">
        <v>22730</v>
      </c>
      <c r="I98" s="1" t="s">
        <v>9918</v>
      </c>
      <c r="J98" s="1"/>
      <c r="K98" s="1" t="s">
        <v>23400</v>
      </c>
      <c r="L98" s="1" t="s">
        <v>96</v>
      </c>
      <c r="M98" s="1" t="s">
        <v>11525</v>
      </c>
      <c r="N98" s="1" t="s">
        <v>13101</v>
      </c>
      <c r="O98" s="1" t="s">
        <v>96</v>
      </c>
      <c r="P98" s="1" t="s">
        <v>23401</v>
      </c>
      <c r="Q98" s="1" t="s">
        <v>23444</v>
      </c>
      <c r="R98" s="1" t="s">
        <v>14043</v>
      </c>
      <c r="S98" s="1" t="s">
        <v>96</v>
      </c>
      <c r="T98" s="1"/>
      <c r="U98" s="1"/>
      <c r="V98" s="1" t="s">
        <v>14053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14157</v>
      </c>
      <c r="F99" s="1" t="s">
        <v>15267</v>
      </c>
      <c r="G99" s="1" t="s">
        <v>16338</v>
      </c>
      <c r="H99" s="1" t="s">
        <v>17409</v>
      </c>
      <c r="I99" s="1" t="s">
        <v>9919</v>
      </c>
      <c r="J99" s="1"/>
      <c r="K99" s="1" t="s">
        <v>23400</v>
      </c>
      <c r="L99" s="1" t="s">
        <v>97</v>
      </c>
      <c r="M99" s="1" t="s">
        <v>11526</v>
      </c>
      <c r="N99" s="1" t="s">
        <v>13101</v>
      </c>
      <c r="O99" s="1" t="s">
        <v>97</v>
      </c>
      <c r="P99" s="1" t="s">
        <v>23401</v>
      </c>
      <c r="Q99" s="1" t="s">
        <v>23452</v>
      </c>
      <c r="R99" s="1" t="s">
        <v>14043</v>
      </c>
      <c r="S99" s="1" t="s">
        <v>97</v>
      </c>
      <c r="T99" s="1"/>
      <c r="U99" s="1"/>
      <c r="V99" s="1" t="s">
        <v>14053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20356</v>
      </c>
      <c r="F100" s="1" t="s">
        <v>21173</v>
      </c>
      <c r="G100" s="1" t="s">
        <v>21954</v>
      </c>
      <c r="H100" s="1" t="s">
        <v>22734</v>
      </c>
      <c r="I100" s="1" t="s">
        <v>9920</v>
      </c>
      <c r="J100" s="1"/>
      <c r="K100" s="1" t="s">
        <v>23400</v>
      </c>
      <c r="L100" s="1" t="s">
        <v>98</v>
      </c>
      <c r="M100" s="1" t="s">
        <v>11527</v>
      </c>
      <c r="N100" s="1" t="s">
        <v>13101</v>
      </c>
      <c r="O100" s="1" t="s">
        <v>98</v>
      </c>
      <c r="P100" s="1" t="s">
        <v>23401</v>
      </c>
      <c r="Q100" s="1" t="s">
        <v>23451</v>
      </c>
      <c r="R100" s="1" t="s">
        <v>14043</v>
      </c>
      <c r="S100" s="1" t="s">
        <v>98</v>
      </c>
      <c r="T100" s="1"/>
      <c r="U100" s="1"/>
      <c r="V100" s="1" t="s">
        <v>14053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14159</v>
      </c>
      <c r="F101" s="1" t="s">
        <v>15269</v>
      </c>
      <c r="G101" s="1" t="s">
        <v>16340</v>
      </c>
      <c r="H101" s="1" t="s">
        <v>17410</v>
      </c>
      <c r="I101" s="1" t="s">
        <v>9921</v>
      </c>
      <c r="J101" s="1"/>
      <c r="K101" s="1" t="s">
        <v>23400</v>
      </c>
      <c r="L101" s="1" t="s">
        <v>99</v>
      </c>
      <c r="M101" s="1" t="s">
        <v>11528</v>
      </c>
      <c r="N101" s="1" t="s">
        <v>13101</v>
      </c>
      <c r="O101" s="1" t="s">
        <v>99</v>
      </c>
      <c r="P101" s="1" t="s">
        <v>23401</v>
      </c>
      <c r="Q101" s="1" t="s">
        <v>23453</v>
      </c>
      <c r="R101" s="1" t="s">
        <v>14043</v>
      </c>
      <c r="S101" s="1" t="s">
        <v>99</v>
      </c>
      <c r="T101" s="1"/>
      <c r="U101" s="1"/>
      <c r="V101" s="1" t="s">
        <v>14053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20357</v>
      </c>
      <c r="F102" s="1" t="s">
        <v>21174</v>
      </c>
      <c r="G102" s="1" t="s">
        <v>21955</v>
      </c>
      <c r="H102" s="1" t="s">
        <v>22735</v>
      </c>
      <c r="I102" s="1" t="s">
        <v>9922</v>
      </c>
      <c r="J102" s="1"/>
      <c r="K102" s="1" t="s">
        <v>23400</v>
      </c>
      <c r="L102" s="1" t="s">
        <v>100</v>
      </c>
      <c r="M102" s="1" t="s">
        <v>11529</v>
      </c>
      <c r="N102" s="1" t="s">
        <v>13101</v>
      </c>
      <c r="O102" s="1" t="s">
        <v>100</v>
      </c>
      <c r="P102" s="1" t="s">
        <v>23401</v>
      </c>
      <c r="Q102" s="1" t="s">
        <v>23454</v>
      </c>
      <c r="R102" s="1" t="s">
        <v>14043</v>
      </c>
      <c r="S102" s="1" t="s">
        <v>100</v>
      </c>
      <c r="T102" s="1"/>
      <c r="U102" s="1"/>
      <c r="V102" s="1" t="s">
        <v>14053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20358</v>
      </c>
      <c r="F103" s="1" t="s">
        <v>21175</v>
      </c>
      <c r="G103" s="1" t="s">
        <v>21956</v>
      </c>
      <c r="H103" s="1" t="s">
        <v>22736</v>
      </c>
      <c r="I103" s="1" t="s">
        <v>9923</v>
      </c>
      <c r="J103" s="1"/>
      <c r="K103" s="1" t="s">
        <v>23400</v>
      </c>
      <c r="L103" s="1" t="s">
        <v>101</v>
      </c>
      <c r="M103" s="1" t="s">
        <v>11530</v>
      </c>
      <c r="N103" s="1" t="s">
        <v>13101</v>
      </c>
      <c r="O103" s="1" t="s">
        <v>101</v>
      </c>
      <c r="P103" s="1" t="s">
        <v>23401</v>
      </c>
      <c r="Q103" s="1" t="s">
        <v>23455</v>
      </c>
      <c r="R103" s="1" t="s">
        <v>14043</v>
      </c>
      <c r="S103" s="1" t="s">
        <v>101</v>
      </c>
      <c r="T103" s="1"/>
      <c r="U103" s="1"/>
      <c r="V103" s="1" t="s">
        <v>14053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20359</v>
      </c>
      <c r="F104" s="1" t="s">
        <v>21176</v>
      </c>
      <c r="G104" s="1" t="s">
        <v>21957</v>
      </c>
      <c r="H104" s="1" t="s">
        <v>22737</v>
      </c>
      <c r="I104" s="1" t="s">
        <v>9924</v>
      </c>
      <c r="J104" s="1"/>
      <c r="K104" s="1" t="s">
        <v>23400</v>
      </c>
      <c r="L104" s="1" t="s">
        <v>102</v>
      </c>
      <c r="M104" s="1" t="s">
        <v>11531</v>
      </c>
      <c r="N104" s="1" t="s">
        <v>13101</v>
      </c>
      <c r="O104" s="1" t="s">
        <v>102</v>
      </c>
      <c r="P104" s="1" t="s">
        <v>23401</v>
      </c>
      <c r="Q104" s="1" t="s">
        <v>23456</v>
      </c>
      <c r="R104" s="1" t="s">
        <v>14043</v>
      </c>
      <c r="S104" s="1" t="s">
        <v>102</v>
      </c>
      <c r="T104" s="1"/>
      <c r="U104" s="1"/>
      <c r="V104" s="1" t="s">
        <v>14053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14163</v>
      </c>
      <c r="F105" s="1" t="s">
        <v>15273</v>
      </c>
      <c r="G105" s="1" t="s">
        <v>16344</v>
      </c>
      <c r="H105" s="1" t="s">
        <v>17414</v>
      </c>
      <c r="I105" s="1" t="s">
        <v>9925</v>
      </c>
      <c r="J105" s="1"/>
      <c r="K105" s="1" t="s">
        <v>23400</v>
      </c>
      <c r="L105" s="1" t="s">
        <v>103</v>
      </c>
      <c r="M105" s="1" t="s">
        <v>11532</v>
      </c>
      <c r="N105" s="1" t="s">
        <v>13101</v>
      </c>
      <c r="O105" s="1" t="s">
        <v>103</v>
      </c>
      <c r="P105" s="1" t="s">
        <v>23401</v>
      </c>
      <c r="Q105" s="1" t="s">
        <v>23457</v>
      </c>
      <c r="R105" s="1" t="s">
        <v>14043</v>
      </c>
      <c r="S105" s="1" t="s">
        <v>103</v>
      </c>
      <c r="T105" s="1"/>
      <c r="U105" s="1"/>
      <c r="V105" s="1" t="s">
        <v>14053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20360</v>
      </c>
      <c r="F106" s="1" t="s">
        <v>21177</v>
      </c>
      <c r="G106" s="1" t="s">
        <v>21958</v>
      </c>
      <c r="H106" s="1" t="s">
        <v>22738</v>
      </c>
      <c r="I106" s="1" t="s">
        <v>9926</v>
      </c>
      <c r="J106" s="1"/>
      <c r="K106" s="1" t="s">
        <v>23400</v>
      </c>
      <c r="L106" s="1" t="s">
        <v>104</v>
      </c>
      <c r="M106" s="1" t="s">
        <v>11533</v>
      </c>
      <c r="N106" s="1" t="s">
        <v>13101</v>
      </c>
      <c r="O106" s="1" t="s">
        <v>104</v>
      </c>
      <c r="P106" s="1" t="s">
        <v>23401</v>
      </c>
      <c r="Q106" s="1" t="s">
        <v>23458</v>
      </c>
      <c r="R106" s="1" t="s">
        <v>14043</v>
      </c>
      <c r="S106" s="1" t="s">
        <v>104</v>
      </c>
      <c r="T106" s="1"/>
      <c r="U106" s="1"/>
      <c r="V106" s="1" t="s">
        <v>14053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20361</v>
      </c>
      <c r="F107" s="1" t="s">
        <v>21178</v>
      </c>
      <c r="G107" s="1" t="s">
        <v>21959</v>
      </c>
      <c r="H107" s="1" t="s">
        <v>22739</v>
      </c>
      <c r="I107" s="1" t="s">
        <v>9927</v>
      </c>
      <c r="J107" s="1"/>
      <c r="K107" s="1" t="s">
        <v>23400</v>
      </c>
      <c r="L107" s="1" t="s">
        <v>105</v>
      </c>
      <c r="M107" s="1" t="s">
        <v>11534</v>
      </c>
      <c r="N107" s="1" t="s">
        <v>13101</v>
      </c>
      <c r="O107" s="1" t="s">
        <v>105</v>
      </c>
      <c r="P107" s="1" t="s">
        <v>23401</v>
      </c>
      <c r="Q107" s="1" t="s">
        <v>23459</v>
      </c>
      <c r="R107" s="1" t="s">
        <v>14043</v>
      </c>
      <c r="S107" s="1" t="s">
        <v>105</v>
      </c>
      <c r="T107" s="1"/>
      <c r="U107" s="1"/>
      <c r="V107" s="1" t="s">
        <v>14053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6761</v>
      </c>
      <c r="H108" s="1" t="s">
        <v>8366</v>
      </c>
      <c r="I108" s="1" t="s">
        <v>9928</v>
      </c>
      <c r="J108" s="1"/>
      <c r="K108" s="1" t="s">
        <v>23400</v>
      </c>
      <c r="L108" s="1" t="s">
        <v>106</v>
      </c>
      <c r="M108" s="1" t="s">
        <v>11535</v>
      </c>
      <c r="N108" s="1" t="s">
        <v>13101</v>
      </c>
      <c r="O108" s="1" t="s">
        <v>106</v>
      </c>
      <c r="P108" s="1" t="s">
        <v>23401</v>
      </c>
      <c r="Q108" s="1" t="s">
        <v>23460</v>
      </c>
      <c r="R108" s="1" t="s">
        <v>14043</v>
      </c>
      <c r="S108" s="1" t="s">
        <v>106</v>
      </c>
      <c r="T108" s="1"/>
      <c r="U108" s="1"/>
      <c r="V108" s="1" t="s">
        <v>14053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6762</v>
      </c>
      <c r="H109" s="1" t="s">
        <v>8367</v>
      </c>
      <c r="I109" s="1" t="s">
        <v>9929</v>
      </c>
      <c r="J109" s="1"/>
      <c r="K109" s="1" t="s">
        <v>23400</v>
      </c>
      <c r="L109" s="1" t="s">
        <v>107</v>
      </c>
      <c r="M109" s="1" t="s">
        <v>11536</v>
      </c>
      <c r="N109" s="1" t="s">
        <v>13101</v>
      </c>
      <c r="O109" s="1" t="s">
        <v>107</v>
      </c>
      <c r="P109" s="1" t="s">
        <v>23401</v>
      </c>
      <c r="Q109" s="1" t="s">
        <v>23461</v>
      </c>
      <c r="R109" s="1" t="s">
        <v>14043</v>
      </c>
      <c r="S109" s="1" t="s">
        <v>107</v>
      </c>
      <c r="T109" s="1"/>
      <c r="U109" s="1"/>
      <c r="V109" s="1" t="s">
        <v>14053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20362</v>
      </c>
      <c r="F110" s="1" t="s">
        <v>21179</v>
      </c>
      <c r="G110" s="1" t="s">
        <v>21960</v>
      </c>
      <c r="H110" s="1" t="s">
        <v>22740</v>
      </c>
      <c r="I110" s="1" t="s">
        <v>9930</v>
      </c>
      <c r="J110" s="1"/>
      <c r="K110" s="1" t="s">
        <v>23400</v>
      </c>
      <c r="L110" s="1" t="s">
        <v>108</v>
      </c>
      <c r="M110" s="1" t="s">
        <v>11537</v>
      </c>
      <c r="N110" s="1" t="s">
        <v>13101</v>
      </c>
      <c r="O110" s="1" t="s">
        <v>108</v>
      </c>
      <c r="P110" s="1" t="s">
        <v>23401</v>
      </c>
      <c r="Q110" s="1" t="s">
        <v>23462</v>
      </c>
      <c r="R110" s="1" t="s">
        <v>14043</v>
      </c>
      <c r="S110" s="1" t="s">
        <v>108</v>
      </c>
      <c r="T110" s="1"/>
      <c r="U110" s="1"/>
      <c r="V110" s="1" t="s">
        <v>14053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20363</v>
      </c>
      <c r="F111" s="1" t="s">
        <v>21180</v>
      </c>
      <c r="G111" s="1" t="s">
        <v>21961</v>
      </c>
      <c r="H111" s="1" t="s">
        <v>22741</v>
      </c>
      <c r="I111" s="1" t="s">
        <v>9931</v>
      </c>
      <c r="J111" s="1"/>
      <c r="K111" s="1" t="s">
        <v>23400</v>
      </c>
      <c r="L111" s="1" t="s">
        <v>109</v>
      </c>
      <c r="M111" s="1" t="s">
        <v>11538</v>
      </c>
      <c r="N111" s="1" t="s">
        <v>13101</v>
      </c>
      <c r="O111" s="1" t="s">
        <v>109</v>
      </c>
      <c r="P111" s="1" t="s">
        <v>23401</v>
      </c>
      <c r="Q111" s="1" t="s">
        <v>23463</v>
      </c>
      <c r="R111" s="1" t="s">
        <v>14043</v>
      </c>
      <c r="S111" s="1" t="s">
        <v>109</v>
      </c>
      <c r="T111" s="1"/>
      <c r="U111" s="1"/>
      <c r="V111" s="1" t="s">
        <v>14053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14170</v>
      </c>
      <c r="F112" s="1" t="s">
        <v>15280</v>
      </c>
      <c r="G112" s="1" t="s">
        <v>16351</v>
      </c>
      <c r="H112" s="1" t="s">
        <v>17421</v>
      </c>
      <c r="I112" s="1" t="s">
        <v>9932</v>
      </c>
      <c r="J112" s="1"/>
      <c r="K112" s="1" t="s">
        <v>23400</v>
      </c>
      <c r="L112" s="1" t="s">
        <v>110</v>
      </c>
      <c r="M112" s="1" t="s">
        <v>11539</v>
      </c>
      <c r="N112" s="1" t="s">
        <v>13101</v>
      </c>
      <c r="O112" s="1" t="s">
        <v>110</v>
      </c>
      <c r="P112" s="1" t="s">
        <v>23401</v>
      </c>
      <c r="Q112" s="1" t="s">
        <v>23464</v>
      </c>
      <c r="R112" s="1" t="s">
        <v>14043</v>
      </c>
      <c r="S112" s="1" t="s">
        <v>110</v>
      </c>
      <c r="T112" s="1"/>
      <c r="U112" s="1"/>
      <c r="V112" s="1" t="s">
        <v>14053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6766</v>
      </c>
      <c r="H113" s="1" t="s">
        <v>8371</v>
      </c>
      <c r="I113" s="1" t="s">
        <v>9933</v>
      </c>
      <c r="J113" s="1"/>
      <c r="K113" s="1" t="s">
        <v>23400</v>
      </c>
      <c r="L113" s="1" t="s">
        <v>111</v>
      </c>
      <c r="M113" s="1" t="s">
        <v>11540</v>
      </c>
      <c r="N113" s="1" t="s">
        <v>13101</v>
      </c>
      <c r="O113" s="1" t="s">
        <v>111</v>
      </c>
      <c r="P113" s="1" t="s">
        <v>23401</v>
      </c>
      <c r="Q113" s="1" t="s">
        <v>23465</v>
      </c>
      <c r="R113" s="1" t="s">
        <v>14043</v>
      </c>
      <c r="S113" s="1" t="s">
        <v>111</v>
      </c>
      <c r="T113" s="1"/>
      <c r="U113" s="1"/>
      <c r="V113" s="1" t="s">
        <v>14053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6767</v>
      </c>
      <c r="H114" s="1" t="s">
        <v>8372</v>
      </c>
      <c r="I114" s="1" t="s">
        <v>9934</v>
      </c>
      <c r="J114" s="1"/>
      <c r="K114" s="1" t="s">
        <v>23400</v>
      </c>
      <c r="L114" s="1" t="s">
        <v>112</v>
      </c>
      <c r="M114" s="1" t="s">
        <v>11541</v>
      </c>
      <c r="N114" s="1" t="s">
        <v>13101</v>
      </c>
      <c r="O114" s="1" t="s">
        <v>112</v>
      </c>
      <c r="P114" s="1" t="s">
        <v>23401</v>
      </c>
      <c r="Q114" s="1" t="s">
        <v>23466</v>
      </c>
      <c r="R114" s="1" t="s">
        <v>14043</v>
      </c>
      <c r="S114" s="1" t="s">
        <v>112</v>
      </c>
      <c r="T114" s="1"/>
      <c r="U114" s="1"/>
      <c r="V114" s="1" t="s">
        <v>14053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20364</v>
      </c>
      <c r="F115" s="1" t="s">
        <v>21181</v>
      </c>
      <c r="G115" s="1" t="s">
        <v>21962</v>
      </c>
      <c r="H115" s="1" t="s">
        <v>22742</v>
      </c>
      <c r="I115" s="1" t="s">
        <v>9935</v>
      </c>
      <c r="J115" s="1"/>
      <c r="K115" s="1" t="s">
        <v>23400</v>
      </c>
      <c r="L115" s="1" t="s">
        <v>113</v>
      </c>
      <c r="M115" s="1" t="s">
        <v>11542</v>
      </c>
      <c r="N115" s="1" t="s">
        <v>13101</v>
      </c>
      <c r="O115" s="1" t="s">
        <v>113</v>
      </c>
      <c r="P115" s="1" t="s">
        <v>23401</v>
      </c>
      <c r="Q115" s="1" t="s">
        <v>23467</v>
      </c>
      <c r="R115" s="1" t="s">
        <v>14043</v>
      </c>
      <c r="S115" s="1" t="s">
        <v>113</v>
      </c>
      <c r="T115" s="1"/>
      <c r="U115" s="1"/>
      <c r="V115" s="1" t="s">
        <v>14053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20365</v>
      </c>
      <c r="F116" s="1" t="s">
        <v>21182</v>
      </c>
      <c r="G116" s="1" t="s">
        <v>21963</v>
      </c>
      <c r="H116" s="1" t="s">
        <v>22743</v>
      </c>
      <c r="I116" s="1" t="s">
        <v>9936</v>
      </c>
      <c r="J116" s="1"/>
      <c r="K116" s="1" t="s">
        <v>23400</v>
      </c>
      <c r="L116" s="1" t="s">
        <v>114</v>
      </c>
      <c r="M116" s="1" t="s">
        <v>11543</v>
      </c>
      <c r="N116" s="1" t="s">
        <v>13101</v>
      </c>
      <c r="O116" s="1" t="s">
        <v>114</v>
      </c>
      <c r="P116" s="1" t="s">
        <v>23401</v>
      </c>
      <c r="Q116" s="1" t="s">
        <v>23468</v>
      </c>
      <c r="R116" s="1" t="s">
        <v>14043</v>
      </c>
      <c r="S116" s="1" t="s">
        <v>114</v>
      </c>
      <c r="T116" s="1"/>
      <c r="U116" s="1"/>
      <c r="V116" s="1" t="s">
        <v>14053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20366</v>
      </c>
      <c r="F117" s="1" t="s">
        <v>21183</v>
      </c>
      <c r="G117" s="1" t="s">
        <v>21964</v>
      </c>
      <c r="H117" s="1" t="s">
        <v>22744</v>
      </c>
      <c r="I117" s="1" t="s">
        <v>9937</v>
      </c>
      <c r="J117" s="1"/>
      <c r="K117" s="1" t="s">
        <v>23400</v>
      </c>
      <c r="L117" s="1" t="s">
        <v>115</v>
      </c>
      <c r="M117" s="1" t="s">
        <v>11544</v>
      </c>
      <c r="N117" s="1" t="s">
        <v>13101</v>
      </c>
      <c r="O117" s="1" t="s">
        <v>115</v>
      </c>
      <c r="P117" s="1" t="s">
        <v>23401</v>
      </c>
      <c r="Q117" s="1" t="s">
        <v>23469</v>
      </c>
      <c r="R117" s="1" t="s">
        <v>14043</v>
      </c>
      <c r="S117" s="1" t="s">
        <v>115</v>
      </c>
      <c r="T117" s="1"/>
      <c r="U117" s="1"/>
      <c r="V117" s="1" t="s">
        <v>14053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20367</v>
      </c>
      <c r="F118" s="1" t="s">
        <v>21184</v>
      </c>
      <c r="G118" s="1" t="s">
        <v>20367</v>
      </c>
      <c r="H118" s="1" t="s">
        <v>22727</v>
      </c>
      <c r="I118" s="1" t="s">
        <v>9938</v>
      </c>
      <c r="J118" s="1"/>
      <c r="K118" s="1" t="s">
        <v>23400</v>
      </c>
      <c r="L118" s="1" t="s">
        <v>116</v>
      </c>
      <c r="M118" s="1" t="s">
        <v>11545</v>
      </c>
      <c r="N118" s="1" t="s">
        <v>13101</v>
      </c>
      <c r="O118" s="1" t="s">
        <v>116</v>
      </c>
      <c r="P118" s="1" t="s">
        <v>23401</v>
      </c>
      <c r="Q118" s="1" t="s">
        <v>23439</v>
      </c>
      <c r="R118" s="1" t="s">
        <v>14043</v>
      </c>
      <c r="S118" s="1" t="s">
        <v>116</v>
      </c>
      <c r="T118" s="1"/>
      <c r="U118" s="1"/>
      <c r="V118" s="1" t="s">
        <v>14053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20368</v>
      </c>
      <c r="F119" s="1" t="s">
        <v>21185</v>
      </c>
      <c r="G119" s="1" t="s">
        <v>21965</v>
      </c>
      <c r="H119" s="1" t="s">
        <v>22745</v>
      </c>
      <c r="I119" s="1" t="s">
        <v>9939</v>
      </c>
      <c r="J119" s="1"/>
      <c r="K119" s="1" t="s">
        <v>23400</v>
      </c>
      <c r="L119" s="1" t="s">
        <v>117</v>
      </c>
      <c r="M119" s="1" t="s">
        <v>11546</v>
      </c>
      <c r="N119" s="1" t="s">
        <v>13101</v>
      </c>
      <c r="O119" s="1" t="s">
        <v>117</v>
      </c>
      <c r="P119" s="1" t="s">
        <v>23401</v>
      </c>
      <c r="Q119" s="1" t="s">
        <v>23470</v>
      </c>
      <c r="R119" s="1" t="s">
        <v>14043</v>
      </c>
      <c r="S119" s="1" t="s">
        <v>117</v>
      </c>
      <c r="T119" s="1"/>
      <c r="U119" s="1"/>
      <c r="V119" s="1" t="s">
        <v>14053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20369</v>
      </c>
      <c r="F120" s="1" t="s">
        <v>21186</v>
      </c>
      <c r="G120" s="1" t="s">
        <v>21966</v>
      </c>
      <c r="H120" s="1" t="s">
        <v>22746</v>
      </c>
      <c r="I120" s="1" t="s">
        <v>9940</v>
      </c>
      <c r="J120" s="1"/>
      <c r="K120" s="1" t="s">
        <v>23400</v>
      </c>
      <c r="L120" s="1" t="s">
        <v>118</v>
      </c>
      <c r="M120" s="1" t="s">
        <v>11547</v>
      </c>
      <c r="N120" s="1" t="s">
        <v>13101</v>
      </c>
      <c r="O120" s="1" t="s">
        <v>118</v>
      </c>
      <c r="P120" s="1" t="s">
        <v>23401</v>
      </c>
      <c r="Q120" s="1" t="s">
        <v>23471</v>
      </c>
      <c r="R120" s="1" t="s">
        <v>14043</v>
      </c>
      <c r="S120" s="1" t="s">
        <v>118</v>
      </c>
      <c r="T120" s="1"/>
      <c r="U120" s="1"/>
      <c r="V120" s="1" t="s">
        <v>14053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20370</v>
      </c>
      <c r="F121" s="1" t="s">
        <v>21187</v>
      </c>
      <c r="G121" s="1" t="s">
        <v>21967</v>
      </c>
      <c r="H121" s="1" t="s">
        <v>22747</v>
      </c>
      <c r="I121" s="1" t="s">
        <v>9941</v>
      </c>
      <c r="J121" s="1"/>
      <c r="K121" s="1" t="s">
        <v>23400</v>
      </c>
      <c r="L121" s="1" t="s">
        <v>119</v>
      </c>
      <c r="M121" s="1" t="s">
        <v>11548</v>
      </c>
      <c r="N121" s="1" t="s">
        <v>13101</v>
      </c>
      <c r="O121" s="1" t="s">
        <v>119</v>
      </c>
      <c r="P121" s="1" t="s">
        <v>23401</v>
      </c>
      <c r="Q121" s="1" t="s">
        <v>23472</v>
      </c>
      <c r="R121" s="1" t="s">
        <v>14043</v>
      </c>
      <c r="S121" s="1" t="s">
        <v>119</v>
      </c>
      <c r="T121" s="1"/>
      <c r="U121" s="1"/>
      <c r="V121" s="1" t="s">
        <v>14053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20371</v>
      </c>
      <c r="F122" s="1" t="s">
        <v>21188</v>
      </c>
      <c r="G122" s="1" t="s">
        <v>21968</v>
      </c>
      <c r="H122" s="1" t="s">
        <v>22748</v>
      </c>
      <c r="I122" s="1" t="s">
        <v>9942</v>
      </c>
      <c r="J122" s="1"/>
      <c r="K122" s="1" t="s">
        <v>23400</v>
      </c>
      <c r="L122" s="1" t="s">
        <v>120</v>
      </c>
      <c r="M122" s="1" t="s">
        <v>11549</v>
      </c>
      <c r="N122" s="1" t="s">
        <v>13101</v>
      </c>
      <c r="O122" s="1" t="s">
        <v>120</v>
      </c>
      <c r="P122" s="1" t="s">
        <v>23401</v>
      </c>
      <c r="Q122" s="1" t="s">
        <v>23473</v>
      </c>
      <c r="R122" s="1" t="s">
        <v>14043</v>
      </c>
      <c r="S122" s="1" t="s">
        <v>120</v>
      </c>
      <c r="T122" s="1"/>
      <c r="U122" s="1"/>
      <c r="V122" s="1" t="s">
        <v>14053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20372</v>
      </c>
      <c r="F123" s="1" t="s">
        <v>21189</v>
      </c>
      <c r="G123" s="1" t="s">
        <v>21969</v>
      </c>
      <c r="H123" s="1" t="s">
        <v>22749</v>
      </c>
      <c r="I123" s="1" t="s">
        <v>9943</v>
      </c>
      <c r="J123" s="1"/>
      <c r="K123" s="1" t="s">
        <v>23400</v>
      </c>
      <c r="L123" s="1" t="s">
        <v>121</v>
      </c>
      <c r="M123" s="1" t="s">
        <v>11550</v>
      </c>
      <c r="N123" s="1" t="s">
        <v>13101</v>
      </c>
      <c r="O123" s="1" t="s">
        <v>121</v>
      </c>
      <c r="P123" s="1" t="s">
        <v>23401</v>
      </c>
      <c r="Q123" s="1" t="s">
        <v>23474</v>
      </c>
      <c r="R123" s="1" t="s">
        <v>14043</v>
      </c>
      <c r="S123" s="1" t="s">
        <v>121</v>
      </c>
      <c r="T123" s="1"/>
      <c r="U123" s="1"/>
      <c r="V123" s="1" t="s">
        <v>14053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20373</v>
      </c>
      <c r="F124" s="1" t="s">
        <v>21190</v>
      </c>
      <c r="G124" s="1" t="s">
        <v>21970</v>
      </c>
      <c r="H124" s="1" t="s">
        <v>22750</v>
      </c>
      <c r="I124" s="1" t="s">
        <v>9944</v>
      </c>
      <c r="J124" s="1"/>
      <c r="K124" s="1" t="s">
        <v>23400</v>
      </c>
      <c r="L124" s="1" t="s">
        <v>122</v>
      </c>
      <c r="M124" s="1" t="s">
        <v>11551</v>
      </c>
      <c r="N124" s="1" t="s">
        <v>13101</v>
      </c>
      <c r="O124" s="1" t="s">
        <v>122</v>
      </c>
      <c r="P124" s="1" t="s">
        <v>23401</v>
      </c>
      <c r="Q124" s="1" t="s">
        <v>23475</v>
      </c>
      <c r="R124" s="1" t="s">
        <v>14043</v>
      </c>
      <c r="S124" s="1" t="s">
        <v>122</v>
      </c>
      <c r="T124" s="1"/>
      <c r="U124" s="1"/>
      <c r="V124" s="1" t="s">
        <v>14053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20374</v>
      </c>
      <c r="F125" s="1" t="s">
        <v>21191</v>
      </c>
      <c r="G125" s="1" t="s">
        <v>21971</v>
      </c>
      <c r="H125" s="1" t="s">
        <v>22751</v>
      </c>
      <c r="I125" s="1" t="s">
        <v>9945</v>
      </c>
      <c r="J125" s="1"/>
      <c r="K125" s="1" t="s">
        <v>23400</v>
      </c>
      <c r="L125" s="1" t="s">
        <v>123</v>
      </c>
      <c r="M125" s="1" t="s">
        <v>11552</v>
      </c>
      <c r="N125" s="1" t="s">
        <v>13101</v>
      </c>
      <c r="O125" s="1" t="s">
        <v>123</v>
      </c>
      <c r="P125" s="1" t="s">
        <v>23401</v>
      </c>
      <c r="Q125" s="1" t="s">
        <v>23476</v>
      </c>
      <c r="R125" s="1" t="s">
        <v>14043</v>
      </c>
      <c r="S125" s="1" t="s">
        <v>123</v>
      </c>
      <c r="T125" s="1"/>
      <c r="U125" s="1"/>
      <c r="V125" s="1" t="s">
        <v>14053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14180</v>
      </c>
      <c r="F126" s="1" t="s">
        <v>14180</v>
      </c>
      <c r="G126" s="1" t="s">
        <v>16360</v>
      </c>
      <c r="H126" s="1" t="s">
        <v>17430</v>
      </c>
      <c r="I126" s="1" t="s">
        <v>9946</v>
      </c>
      <c r="J126" s="1"/>
      <c r="K126" s="1" t="s">
        <v>23400</v>
      </c>
      <c r="L126" s="1" t="s">
        <v>124</v>
      </c>
      <c r="M126" s="1" t="s">
        <v>11553</v>
      </c>
      <c r="N126" s="1" t="s">
        <v>13101</v>
      </c>
      <c r="O126" s="1" t="s">
        <v>124</v>
      </c>
      <c r="P126" s="1" t="s">
        <v>23401</v>
      </c>
      <c r="Q126" s="1" t="s">
        <v>23477</v>
      </c>
      <c r="R126" s="1" t="s">
        <v>14043</v>
      </c>
      <c r="S126" s="1" t="s">
        <v>124</v>
      </c>
      <c r="T126" s="1"/>
      <c r="U126" s="1"/>
      <c r="V126" s="1" t="s">
        <v>14053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20375</v>
      </c>
      <c r="F127" s="1" t="s">
        <v>21192</v>
      </c>
      <c r="G127" s="1" t="s">
        <v>21972</v>
      </c>
      <c r="H127" s="1" t="s">
        <v>22752</v>
      </c>
      <c r="I127" s="1" t="s">
        <v>9947</v>
      </c>
      <c r="J127" s="1"/>
      <c r="K127" s="1" t="s">
        <v>23400</v>
      </c>
      <c r="L127" s="1" t="s">
        <v>125</v>
      </c>
      <c r="M127" s="1" t="s">
        <v>11554</v>
      </c>
      <c r="N127" s="1" t="s">
        <v>13101</v>
      </c>
      <c r="O127" s="1" t="s">
        <v>125</v>
      </c>
      <c r="P127" s="1" t="s">
        <v>23401</v>
      </c>
      <c r="Q127" s="1" t="s">
        <v>23478</v>
      </c>
      <c r="R127" s="1" t="s">
        <v>14043</v>
      </c>
      <c r="S127" s="1" t="s">
        <v>125</v>
      </c>
      <c r="T127" s="1"/>
      <c r="U127" s="1"/>
      <c r="V127" s="1" t="s">
        <v>14053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6780</v>
      </c>
      <c r="H128" s="1" t="s">
        <v>8385</v>
      </c>
      <c r="I128" s="1" t="s">
        <v>9948</v>
      </c>
      <c r="J128" s="1"/>
      <c r="K128" s="1" t="s">
        <v>23400</v>
      </c>
      <c r="L128" s="1" t="s">
        <v>126</v>
      </c>
      <c r="M128" s="1" t="s">
        <v>11555</v>
      </c>
      <c r="N128" s="1" t="s">
        <v>13101</v>
      </c>
      <c r="O128" s="1" t="s">
        <v>126</v>
      </c>
      <c r="P128" s="1" t="s">
        <v>23401</v>
      </c>
      <c r="Q128" s="1" t="s">
        <v>23479</v>
      </c>
      <c r="R128" s="1" t="s">
        <v>14043</v>
      </c>
      <c r="S128" s="1" t="s">
        <v>126</v>
      </c>
      <c r="T128" s="1"/>
      <c r="U128" s="1"/>
      <c r="V128" s="1" t="s">
        <v>14053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20376</v>
      </c>
      <c r="F129" s="1" t="s">
        <v>21193</v>
      </c>
      <c r="G129" s="1" t="s">
        <v>20376</v>
      </c>
      <c r="H129" s="1" t="s">
        <v>22753</v>
      </c>
      <c r="I129" s="1" t="s">
        <v>9949</v>
      </c>
      <c r="J129" s="1"/>
      <c r="K129" s="1" t="s">
        <v>23400</v>
      </c>
      <c r="L129" s="1" t="s">
        <v>127</v>
      </c>
      <c r="M129" s="1" t="s">
        <v>11556</v>
      </c>
      <c r="N129" s="1" t="s">
        <v>13101</v>
      </c>
      <c r="O129" s="1" t="s">
        <v>127</v>
      </c>
      <c r="P129" s="1" t="s">
        <v>23401</v>
      </c>
      <c r="Q129" s="1" t="s">
        <v>23480</v>
      </c>
      <c r="R129" s="1" t="s">
        <v>14043</v>
      </c>
      <c r="S129" s="1" t="s">
        <v>127</v>
      </c>
      <c r="T129" s="1"/>
      <c r="U129" s="1"/>
      <c r="V129" s="1" t="s">
        <v>14053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20377</v>
      </c>
      <c r="F130" s="1" t="s">
        <v>21194</v>
      </c>
      <c r="G130" s="1" t="s">
        <v>21973</v>
      </c>
      <c r="H130" s="1" t="s">
        <v>22754</v>
      </c>
      <c r="I130" s="1" t="s">
        <v>9950</v>
      </c>
      <c r="J130" s="1"/>
      <c r="K130" s="1" t="s">
        <v>23400</v>
      </c>
      <c r="L130" s="1" t="s">
        <v>128</v>
      </c>
      <c r="M130" s="1" t="s">
        <v>11557</v>
      </c>
      <c r="N130" s="1" t="s">
        <v>13101</v>
      </c>
      <c r="O130" s="1" t="s">
        <v>128</v>
      </c>
      <c r="P130" s="1" t="s">
        <v>23401</v>
      </c>
      <c r="Q130" s="1" t="s">
        <v>23481</v>
      </c>
      <c r="R130" s="1" t="s">
        <v>14043</v>
      </c>
      <c r="S130" s="1" t="s">
        <v>128</v>
      </c>
      <c r="T130" s="1"/>
      <c r="U130" s="1"/>
      <c r="V130" s="1" t="s">
        <v>14053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20378</v>
      </c>
      <c r="F131" s="1" t="s">
        <v>21195</v>
      </c>
      <c r="G131" s="1" t="s">
        <v>21974</v>
      </c>
      <c r="H131" s="1" t="s">
        <v>22754</v>
      </c>
      <c r="I131" s="1" t="s">
        <v>9951</v>
      </c>
      <c r="J131" s="1"/>
      <c r="K131" s="1" t="s">
        <v>23400</v>
      </c>
      <c r="L131" s="1" t="s">
        <v>129</v>
      </c>
      <c r="M131" s="1" t="s">
        <v>11558</v>
      </c>
      <c r="N131" s="1" t="s">
        <v>13101</v>
      </c>
      <c r="O131" s="1" t="s">
        <v>129</v>
      </c>
      <c r="P131" s="1" t="s">
        <v>23401</v>
      </c>
      <c r="Q131" s="1" t="s">
        <v>23481</v>
      </c>
      <c r="R131" s="1" t="s">
        <v>14043</v>
      </c>
      <c r="S131" s="1" t="s">
        <v>129</v>
      </c>
      <c r="T131" s="1"/>
      <c r="U131" s="1"/>
      <c r="V131" s="1" t="s">
        <v>14053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20379</v>
      </c>
      <c r="F132" s="1" t="s">
        <v>21196</v>
      </c>
      <c r="G132" s="1" t="s">
        <v>21975</v>
      </c>
      <c r="H132" s="1" t="s">
        <v>22755</v>
      </c>
      <c r="I132" s="1" t="s">
        <v>9952</v>
      </c>
      <c r="J132" s="1"/>
      <c r="K132" s="1" t="s">
        <v>23400</v>
      </c>
      <c r="L132" s="1" t="s">
        <v>130</v>
      </c>
      <c r="M132" s="1" t="s">
        <v>11559</v>
      </c>
      <c r="N132" s="1" t="s">
        <v>13101</v>
      </c>
      <c r="O132" s="1" t="s">
        <v>130</v>
      </c>
      <c r="P132" s="1" t="s">
        <v>23402</v>
      </c>
      <c r="Q132" s="1" t="s">
        <v>23402</v>
      </c>
      <c r="R132" s="1" t="s">
        <v>14043</v>
      </c>
      <c r="S132" s="1" t="s">
        <v>130</v>
      </c>
      <c r="T132" s="1"/>
      <c r="U132" s="1" t="s">
        <v>24044</v>
      </c>
      <c r="V132" s="1" t="s">
        <v>14053</v>
      </c>
      <c r="W132" s="1" t="s">
        <v>130</v>
      </c>
      <c r="X132" s="1"/>
      <c r="Y132" t="s">
        <v>24065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20380</v>
      </c>
      <c r="F133" s="1" t="s">
        <v>21197</v>
      </c>
      <c r="G133" s="1" t="s">
        <v>21976</v>
      </c>
      <c r="H133" s="1" t="s">
        <v>22756</v>
      </c>
      <c r="I133" s="1" t="s">
        <v>9953</v>
      </c>
      <c r="J133" s="1"/>
      <c r="K133" s="1" t="s">
        <v>23400</v>
      </c>
      <c r="L133" s="1" t="s">
        <v>131</v>
      </c>
      <c r="M133" s="1" t="s">
        <v>11560</v>
      </c>
      <c r="N133" s="1" t="s">
        <v>13101</v>
      </c>
      <c r="O133" s="1" t="s">
        <v>131</v>
      </c>
      <c r="P133" s="1" t="s">
        <v>23402</v>
      </c>
      <c r="Q133" s="1" t="s">
        <v>23402</v>
      </c>
      <c r="R133" s="1" t="s">
        <v>14043</v>
      </c>
      <c r="S133" s="1" t="s">
        <v>131</v>
      </c>
      <c r="T133" s="1"/>
      <c r="U133" s="1"/>
      <c r="V133" s="1" t="s">
        <v>14053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6785</v>
      </c>
      <c r="H134" s="1" t="s">
        <v>8390</v>
      </c>
      <c r="I134" s="1" t="s">
        <v>9954</v>
      </c>
      <c r="J134" s="1"/>
      <c r="K134" s="1" t="s">
        <v>23400</v>
      </c>
      <c r="L134" s="1" t="s">
        <v>132</v>
      </c>
      <c r="M134" s="1" t="s">
        <v>11561</v>
      </c>
      <c r="N134" s="1" t="s">
        <v>13101</v>
      </c>
      <c r="O134" s="1" t="s">
        <v>132</v>
      </c>
      <c r="P134" s="1" t="s">
        <v>23402</v>
      </c>
      <c r="Q134" s="1" t="s">
        <v>23402</v>
      </c>
      <c r="R134" s="1" t="s">
        <v>14043</v>
      </c>
      <c r="S134" s="1" t="s">
        <v>132</v>
      </c>
      <c r="T134" s="1"/>
      <c r="U134" s="1"/>
      <c r="V134" s="1" t="s">
        <v>14053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6786</v>
      </c>
      <c r="H135" s="1" t="s">
        <v>8391</v>
      </c>
      <c r="I135" s="1" t="s">
        <v>9955</v>
      </c>
      <c r="J135" s="1"/>
      <c r="K135" s="1" t="s">
        <v>23400</v>
      </c>
      <c r="L135" s="1" t="s">
        <v>133</v>
      </c>
      <c r="M135" s="1" t="s">
        <v>11562</v>
      </c>
      <c r="N135" s="1" t="s">
        <v>13101</v>
      </c>
      <c r="O135" s="1" t="s">
        <v>133</v>
      </c>
      <c r="P135" s="1" t="s">
        <v>23402</v>
      </c>
      <c r="Q135" s="1" t="s">
        <v>23402</v>
      </c>
      <c r="R135" s="1" t="s">
        <v>14043</v>
      </c>
      <c r="S135" s="1" t="s">
        <v>133</v>
      </c>
      <c r="T135" s="1"/>
      <c r="U135" s="1"/>
      <c r="V135" s="1" t="s">
        <v>14053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6787</v>
      </c>
      <c r="H136" s="1" t="s">
        <v>8392</v>
      </c>
      <c r="I136" s="1" t="s">
        <v>9956</v>
      </c>
      <c r="J136" s="1"/>
      <c r="K136" s="1" t="s">
        <v>23400</v>
      </c>
      <c r="L136" s="1" t="s">
        <v>134</v>
      </c>
      <c r="M136" s="1" t="s">
        <v>11563</v>
      </c>
      <c r="N136" s="1" t="s">
        <v>13101</v>
      </c>
      <c r="O136" s="1" t="s">
        <v>134</v>
      </c>
      <c r="P136" s="1" t="s">
        <v>23402</v>
      </c>
      <c r="Q136" s="1" t="s">
        <v>23402</v>
      </c>
      <c r="R136" s="1" t="s">
        <v>14043</v>
      </c>
      <c r="S136" s="1" t="s">
        <v>134</v>
      </c>
      <c r="T136" s="1"/>
      <c r="U136" s="1"/>
      <c r="V136" s="1" t="s">
        <v>14053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20381</v>
      </c>
      <c r="F137" s="1" t="s">
        <v>21198</v>
      </c>
      <c r="G137" s="1" t="s">
        <v>21977</v>
      </c>
      <c r="H137" s="1" t="s">
        <v>22757</v>
      </c>
      <c r="I137" s="1" t="s">
        <v>9957</v>
      </c>
      <c r="J137" s="1"/>
      <c r="K137" s="1" t="s">
        <v>23400</v>
      </c>
      <c r="L137" s="1" t="s">
        <v>135</v>
      </c>
      <c r="M137" s="1" t="s">
        <v>11564</v>
      </c>
      <c r="N137" s="1" t="s">
        <v>13101</v>
      </c>
      <c r="O137" s="1" t="s">
        <v>135</v>
      </c>
      <c r="P137" s="1" t="s">
        <v>23402</v>
      </c>
      <c r="Q137" s="1" t="s">
        <v>23402</v>
      </c>
      <c r="R137" s="1" t="s">
        <v>14043</v>
      </c>
      <c r="S137" s="1" t="s">
        <v>135</v>
      </c>
      <c r="T137" s="1"/>
      <c r="U137" s="1"/>
      <c r="V137" s="1" t="s">
        <v>14053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14190</v>
      </c>
      <c r="F138" s="1" t="s">
        <v>15299</v>
      </c>
      <c r="G138" s="1" t="s">
        <v>16369</v>
      </c>
      <c r="H138" s="1" t="s">
        <v>17439</v>
      </c>
      <c r="I138" s="1" t="s">
        <v>9958</v>
      </c>
      <c r="J138" s="1"/>
      <c r="K138" s="1" t="s">
        <v>23400</v>
      </c>
      <c r="L138" s="1" t="s">
        <v>136</v>
      </c>
      <c r="M138" s="1" t="s">
        <v>11565</v>
      </c>
      <c r="N138" s="1" t="s">
        <v>13101</v>
      </c>
      <c r="O138" s="1" t="s">
        <v>136</v>
      </c>
      <c r="P138" s="1" t="s">
        <v>23402</v>
      </c>
      <c r="Q138" s="1" t="s">
        <v>23402</v>
      </c>
      <c r="R138" s="1" t="s">
        <v>14043</v>
      </c>
      <c r="S138" s="1" t="s">
        <v>136</v>
      </c>
      <c r="T138" s="1"/>
      <c r="U138" s="1"/>
      <c r="V138" s="1" t="s">
        <v>14053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20382</v>
      </c>
      <c r="F139" s="1" t="s">
        <v>21199</v>
      </c>
      <c r="G139" s="1" t="s">
        <v>21978</v>
      </c>
      <c r="H139" s="1" t="s">
        <v>22758</v>
      </c>
      <c r="I139" s="1" t="s">
        <v>9959</v>
      </c>
      <c r="J139" s="1"/>
      <c r="K139" s="1" t="s">
        <v>23400</v>
      </c>
      <c r="L139" s="1" t="s">
        <v>137</v>
      </c>
      <c r="M139" s="1" t="s">
        <v>11566</v>
      </c>
      <c r="N139" s="1" t="s">
        <v>13101</v>
      </c>
      <c r="O139" s="1" t="s">
        <v>137</v>
      </c>
      <c r="P139" s="1" t="s">
        <v>23402</v>
      </c>
      <c r="Q139" s="1" t="s">
        <v>23402</v>
      </c>
      <c r="R139" s="1" t="s">
        <v>14043</v>
      </c>
      <c r="S139" s="1" t="s">
        <v>137</v>
      </c>
      <c r="T139" s="1"/>
      <c r="U139" s="1"/>
      <c r="V139" s="1" t="s">
        <v>14053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20383</v>
      </c>
      <c r="F140" s="1" t="s">
        <v>21200</v>
      </c>
      <c r="G140" s="1" t="s">
        <v>21979</v>
      </c>
      <c r="H140" s="1" t="s">
        <v>22759</v>
      </c>
      <c r="I140" s="1" t="s">
        <v>9960</v>
      </c>
      <c r="J140" s="1"/>
      <c r="K140" s="1" t="s">
        <v>23400</v>
      </c>
      <c r="L140" s="1" t="s">
        <v>138</v>
      </c>
      <c r="M140" s="1" t="s">
        <v>11567</v>
      </c>
      <c r="N140" s="1" t="s">
        <v>13101</v>
      </c>
      <c r="O140" s="1" t="s">
        <v>138</v>
      </c>
      <c r="P140" s="1" t="s">
        <v>23402</v>
      </c>
      <c r="Q140" s="1" t="s">
        <v>23402</v>
      </c>
      <c r="R140" s="1" t="s">
        <v>14043</v>
      </c>
      <c r="S140" s="1" t="s">
        <v>138</v>
      </c>
      <c r="T140" s="1"/>
      <c r="U140" s="1"/>
      <c r="V140" s="1" t="s">
        <v>14053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20384</v>
      </c>
      <c r="F141" s="1" t="s">
        <v>21201</v>
      </c>
      <c r="G141" s="1" t="s">
        <v>21980</v>
      </c>
      <c r="H141" s="1" t="s">
        <v>22760</v>
      </c>
      <c r="I141" s="1" t="s">
        <v>9961</v>
      </c>
      <c r="J141" s="1"/>
      <c r="K141" s="1" t="s">
        <v>23400</v>
      </c>
      <c r="L141" s="1" t="s">
        <v>139</v>
      </c>
      <c r="M141" s="1" t="s">
        <v>11568</v>
      </c>
      <c r="N141" s="1" t="s">
        <v>13101</v>
      </c>
      <c r="O141" s="1" t="s">
        <v>139</v>
      </c>
      <c r="P141" s="1" t="s">
        <v>23402</v>
      </c>
      <c r="Q141" s="1" t="s">
        <v>23402</v>
      </c>
      <c r="R141" s="1" t="s">
        <v>14043</v>
      </c>
      <c r="S141" s="1" t="s">
        <v>139</v>
      </c>
      <c r="T141" s="1"/>
      <c r="U141" s="1"/>
      <c r="V141" s="1" t="s">
        <v>14053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14194</v>
      </c>
      <c r="F142" s="1" t="s">
        <v>15303</v>
      </c>
      <c r="G142" s="1" t="s">
        <v>16373</v>
      </c>
      <c r="H142" s="1" t="s">
        <v>17443</v>
      </c>
      <c r="I142" s="1" t="s">
        <v>9962</v>
      </c>
      <c r="J142" s="1"/>
      <c r="K142" s="1" t="s">
        <v>23400</v>
      </c>
      <c r="L142" s="1" t="s">
        <v>140</v>
      </c>
      <c r="M142" s="1" t="s">
        <v>11569</v>
      </c>
      <c r="N142" s="1" t="s">
        <v>13101</v>
      </c>
      <c r="O142" s="1" t="s">
        <v>140</v>
      </c>
      <c r="P142" s="1" t="s">
        <v>23402</v>
      </c>
      <c r="Q142" s="1" t="s">
        <v>23402</v>
      </c>
      <c r="R142" s="1" t="s">
        <v>14043</v>
      </c>
      <c r="S142" s="1" t="s">
        <v>140</v>
      </c>
      <c r="T142" s="1"/>
      <c r="U142" s="1"/>
      <c r="V142" s="1" t="s">
        <v>14053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6794</v>
      </c>
      <c r="H143" s="1" t="s">
        <v>8399</v>
      </c>
      <c r="I143" s="1" t="s">
        <v>9963</v>
      </c>
      <c r="J143" s="1"/>
      <c r="K143" s="1" t="s">
        <v>23400</v>
      </c>
      <c r="L143" s="1" t="s">
        <v>141</v>
      </c>
      <c r="M143" s="1" t="s">
        <v>11570</v>
      </c>
      <c r="N143" s="1" t="s">
        <v>13101</v>
      </c>
      <c r="O143" s="1" t="s">
        <v>141</v>
      </c>
      <c r="P143" s="1" t="s">
        <v>23402</v>
      </c>
      <c r="Q143" s="1" t="s">
        <v>23402</v>
      </c>
      <c r="R143" s="1" t="s">
        <v>14043</v>
      </c>
      <c r="S143" s="1" t="s">
        <v>141</v>
      </c>
      <c r="T143" s="1"/>
      <c r="U143" s="1"/>
      <c r="V143" s="1" t="s">
        <v>14053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20385</v>
      </c>
      <c r="F144" s="1" t="s">
        <v>21202</v>
      </c>
      <c r="G144" s="1" t="s">
        <v>20385</v>
      </c>
      <c r="H144" s="1" t="s">
        <v>22761</v>
      </c>
      <c r="I144" s="1" t="s">
        <v>9964</v>
      </c>
      <c r="J144" s="1"/>
      <c r="K144" s="1" t="s">
        <v>23400</v>
      </c>
      <c r="L144" s="1" t="s">
        <v>142</v>
      </c>
      <c r="M144" s="1" t="s">
        <v>11571</v>
      </c>
      <c r="N144" s="1" t="s">
        <v>13101</v>
      </c>
      <c r="O144" s="1" t="s">
        <v>142</v>
      </c>
      <c r="P144" s="1" t="s">
        <v>23402</v>
      </c>
      <c r="Q144" s="1" t="s">
        <v>23402</v>
      </c>
      <c r="R144" s="1" t="s">
        <v>14043</v>
      </c>
      <c r="S144" s="1" t="s">
        <v>142</v>
      </c>
      <c r="T144" s="1"/>
      <c r="U144" s="1"/>
      <c r="V144" s="1" t="s">
        <v>14053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20386</v>
      </c>
      <c r="F145" s="1" t="s">
        <v>21203</v>
      </c>
      <c r="G145" s="1" t="s">
        <v>21981</v>
      </c>
      <c r="H145" s="1" t="s">
        <v>22762</v>
      </c>
      <c r="I145" s="1" t="s">
        <v>9965</v>
      </c>
      <c r="J145" s="1"/>
      <c r="K145" s="1" t="s">
        <v>23400</v>
      </c>
      <c r="L145" s="1" t="s">
        <v>143</v>
      </c>
      <c r="M145" s="1" t="s">
        <v>11572</v>
      </c>
      <c r="N145" s="1" t="s">
        <v>13101</v>
      </c>
      <c r="O145" s="1" t="s">
        <v>143</v>
      </c>
      <c r="P145" s="1" t="s">
        <v>23402</v>
      </c>
      <c r="Q145" s="1" t="s">
        <v>23402</v>
      </c>
      <c r="R145" s="1" t="s">
        <v>14043</v>
      </c>
      <c r="S145" s="1" t="s">
        <v>143</v>
      </c>
      <c r="T145" s="1"/>
      <c r="U145" s="1"/>
      <c r="V145" s="1" t="s">
        <v>14053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20387</v>
      </c>
      <c r="F146" s="1" t="s">
        <v>21204</v>
      </c>
      <c r="G146" s="1" t="s">
        <v>21982</v>
      </c>
      <c r="H146" s="1" t="s">
        <v>22763</v>
      </c>
      <c r="I146" s="1" t="s">
        <v>9966</v>
      </c>
      <c r="J146" s="1"/>
      <c r="K146" s="1" t="s">
        <v>23400</v>
      </c>
      <c r="L146" s="1" t="s">
        <v>144</v>
      </c>
      <c r="M146" s="1" t="s">
        <v>11573</v>
      </c>
      <c r="N146" s="1" t="s">
        <v>13101</v>
      </c>
      <c r="O146" s="1" t="s">
        <v>144</v>
      </c>
      <c r="P146" s="1" t="s">
        <v>23402</v>
      </c>
      <c r="Q146" s="1" t="s">
        <v>23402</v>
      </c>
      <c r="R146" s="1" t="s">
        <v>14043</v>
      </c>
      <c r="S146" s="1" t="s">
        <v>144</v>
      </c>
      <c r="T146" s="1"/>
      <c r="U146" s="1"/>
      <c r="V146" s="1" t="s">
        <v>14053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20388</v>
      </c>
      <c r="F147" s="1" t="s">
        <v>21205</v>
      </c>
      <c r="G147" s="1" t="s">
        <v>21983</v>
      </c>
      <c r="H147" s="1" t="s">
        <v>22764</v>
      </c>
      <c r="I147" s="1" t="s">
        <v>9967</v>
      </c>
      <c r="J147" s="1"/>
      <c r="K147" s="1" t="s">
        <v>23400</v>
      </c>
      <c r="L147" s="1" t="s">
        <v>145</v>
      </c>
      <c r="M147" s="1" t="s">
        <v>11574</v>
      </c>
      <c r="N147" s="1" t="s">
        <v>13101</v>
      </c>
      <c r="O147" s="1" t="s">
        <v>145</v>
      </c>
      <c r="P147" s="1" t="s">
        <v>23402</v>
      </c>
      <c r="Q147" s="1" t="s">
        <v>23402</v>
      </c>
      <c r="R147" s="1" t="s">
        <v>14043</v>
      </c>
      <c r="S147" s="1" t="s">
        <v>145</v>
      </c>
      <c r="T147" s="1"/>
      <c r="U147" s="1"/>
      <c r="V147" s="1" t="s">
        <v>14053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6798</v>
      </c>
      <c r="H148" s="1" t="s">
        <v>8391</v>
      </c>
      <c r="I148" s="1" t="s">
        <v>9968</v>
      </c>
      <c r="J148" s="1"/>
      <c r="K148" s="1" t="s">
        <v>23400</v>
      </c>
      <c r="L148" s="1" t="s">
        <v>146</v>
      </c>
      <c r="M148" s="1" t="s">
        <v>11575</v>
      </c>
      <c r="N148" s="1" t="s">
        <v>13101</v>
      </c>
      <c r="O148" s="1" t="s">
        <v>146</v>
      </c>
      <c r="P148" s="1" t="s">
        <v>23402</v>
      </c>
      <c r="Q148" s="1" t="s">
        <v>23402</v>
      </c>
      <c r="R148" s="1" t="s">
        <v>14043</v>
      </c>
      <c r="S148" s="1" t="s">
        <v>146</v>
      </c>
      <c r="T148" s="1"/>
      <c r="U148" s="1"/>
      <c r="V148" s="1" t="s">
        <v>14053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20389</v>
      </c>
      <c r="F149" s="1" t="s">
        <v>21206</v>
      </c>
      <c r="G149" s="1" t="s">
        <v>21984</v>
      </c>
      <c r="H149" s="1" t="s">
        <v>22765</v>
      </c>
      <c r="I149" s="1" t="s">
        <v>9969</v>
      </c>
      <c r="J149" s="1"/>
      <c r="K149" s="1" t="s">
        <v>23400</v>
      </c>
      <c r="L149" s="1" t="s">
        <v>147</v>
      </c>
      <c r="M149" s="1" t="s">
        <v>11576</v>
      </c>
      <c r="N149" s="1" t="s">
        <v>13101</v>
      </c>
      <c r="O149" s="1" t="s">
        <v>147</v>
      </c>
      <c r="P149" s="1" t="s">
        <v>23402</v>
      </c>
      <c r="Q149" s="1" t="s">
        <v>23402</v>
      </c>
      <c r="R149" s="1" t="s">
        <v>14043</v>
      </c>
      <c r="S149" s="1" t="s">
        <v>147</v>
      </c>
      <c r="T149" s="1"/>
      <c r="U149" s="1"/>
      <c r="V149" s="1" t="s">
        <v>14053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20390</v>
      </c>
      <c r="F150" s="1" t="s">
        <v>21207</v>
      </c>
      <c r="G150" s="1" t="s">
        <v>21985</v>
      </c>
      <c r="H150" s="1" t="s">
        <v>22766</v>
      </c>
      <c r="I150" s="1" t="s">
        <v>9970</v>
      </c>
      <c r="J150" s="1"/>
      <c r="K150" s="1" t="s">
        <v>23400</v>
      </c>
      <c r="L150" s="1" t="s">
        <v>148</v>
      </c>
      <c r="M150" s="1" t="s">
        <v>11577</v>
      </c>
      <c r="N150" s="1" t="s">
        <v>13101</v>
      </c>
      <c r="O150" s="1" t="s">
        <v>148</v>
      </c>
      <c r="P150" s="1" t="s">
        <v>23402</v>
      </c>
      <c r="Q150" s="1" t="s">
        <v>23402</v>
      </c>
      <c r="R150" s="1" t="s">
        <v>14043</v>
      </c>
      <c r="S150" s="1" t="s">
        <v>148</v>
      </c>
      <c r="T150" s="1"/>
      <c r="U150" s="1"/>
      <c r="V150" s="1" t="s">
        <v>14053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20391</v>
      </c>
      <c r="F151" s="1" t="s">
        <v>21208</v>
      </c>
      <c r="G151" s="1" t="s">
        <v>21986</v>
      </c>
      <c r="H151" s="1" t="s">
        <v>22767</v>
      </c>
      <c r="I151" s="1" t="s">
        <v>9971</v>
      </c>
      <c r="J151" s="1"/>
      <c r="K151" s="1" t="s">
        <v>23400</v>
      </c>
      <c r="L151" s="1" t="s">
        <v>149</v>
      </c>
      <c r="M151" s="1" t="s">
        <v>11578</v>
      </c>
      <c r="N151" s="1" t="s">
        <v>13101</v>
      </c>
      <c r="O151" s="1" t="s">
        <v>149</v>
      </c>
      <c r="P151" s="1" t="s">
        <v>23402</v>
      </c>
      <c r="Q151" s="1" t="s">
        <v>23402</v>
      </c>
      <c r="R151" s="1" t="s">
        <v>14043</v>
      </c>
      <c r="S151" s="1" t="s">
        <v>149</v>
      </c>
      <c r="T151" s="1"/>
      <c r="U151" s="1"/>
      <c r="V151" s="1" t="s">
        <v>14053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20392</v>
      </c>
      <c r="F152" s="1" t="s">
        <v>21209</v>
      </c>
      <c r="G152" s="1" t="s">
        <v>21987</v>
      </c>
      <c r="H152" s="1" t="s">
        <v>22759</v>
      </c>
      <c r="I152" s="1" t="s">
        <v>9972</v>
      </c>
      <c r="J152" s="1"/>
      <c r="K152" s="1" t="s">
        <v>23400</v>
      </c>
      <c r="L152" s="1" t="s">
        <v>150</v>
      </c>
      <c r="M152" s="1" t="s">
        <v>11579</v>
      </c>
      <c r="N152" s="1" t="s">
        <v>13101</v>
      </c>
      <c r="O152" s="1" t="s">
        <v>150</v>
      </c>
      <c r="P152" s="1" t="s">
        <v>23402</v>
      </c>
      <c r="Q152" s="1" t="s">
        <v>23402</v>
      </c>
      <c r="R152" s="1" t="s">
        <v>14043</v>
      </c>
      <c r="S152" s="1" t="s">
        <v>150</v>
      </c>
      <c r="T152" s="1"/>
      <c r="U152" s="1"/>
      <c r="V152" s="1" t="s">
        <v>14053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6803</v>
      </c>
      <c r="H153" s="1" t="s">
        <v>5205</v>
      </c>
      <c r="I153" s="1" t="s">
        <v>9973</v>
      </c>
      <c r="J153" s="1"/>
      <c r="K153" s="1" t="s">
        <v>23400</v>
      </c>
      <c r="L153" s="1" t="s">
        <v>151</v>
      </c>
      <c r="M153" s="1" t="s">
        <v>11580</v>
      </c>
      <c r="N153" s="1" t="s">
        <v>13101</v>
      </c>
      <c r="O153" s="1" t="s">
        <v>151</v>
      </c>
      <c r="P153" s="1" t="s">
        <v>23402</v>
      </c>
      <c r="Q153" s="1" t="s">
        <v>23402</v>
      </c>
      <c r="R153" s="1" t="s">
        <v>14043</v>
      </c>
      <c r="S153" s="1" t="s">
        <v>151</v>
      </c>
      <c r="T153" s="1"/>
      <c r="U153" s="1"/>
      <c r="V153" s="1" t="s">
        <v>14053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20393</v>
      </c>
      <c r="F154" s="1" t="s">
        <v>21210</v>
      </c>
      <c r="G154" s="1" t="s">
        <v>21988</v>
      </c>
      <c r="H154" s="1" t="s">
        <v>22758</v>
      </c>
      <c r="I154" s="1" t="s">
        <v>9974</v>
      </c>
      <c r="J154" s="1"/>
      <c r="K154" s="1" t="s">
        <v>23400</v>
      </c>
      <c r="L154" s="1" t="s">
        <v>152</v>
      </c>
      <c r="M154" s="1" t="s">
        <v>11581</v>
      </c>
      <c r="N154" s="1" t="s">
        <v>13101</v>
      </c>
      <c r="O154" s="1" t="s">
        <v>152</v>
      </c>
      <c r="P154" s="1" t="s">
        <v>23402</v>
      </c>
      <c r="Q154" s="1" t="s">
        <v>23402</v>
      </c>
      <c r="R154" s="1" t="s">
        <v>14043</v>
      </c>
      <c r="S154" s="1" t="s">
        <v>152</v>
      </c>
      <c r="T154" s="1"/>
      <c r="U154" s="1"/>
      <c r="V154" s="1" t="s">
        <v>14053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20394</v>
      </c>
      <c r="F155" s="1" t="s">
        <v>21211</v>
      </c>
      <c r="G155" s="1" t="s">
        <v>21989</v>
      </c>
      <c r="H155" s="1" t="s">
        <v>22768</v>
      </c>
      <c r="I155" s="1" t="s">
        <v>9975</v>
      </c>
      <c r="J155" s="1"/>
      <c r="K155" s="1" t="s">
        <v>23400</v>
      </c>
      <c r="L155" s="1" t="s">
        <v>153</v>
      </c>
      <c r="M155" s="1" t="s">
        <v>11582</v>
      </c>
      <c r="N155" s="1" t="s">
        <v>13101</v>
      </c>
      <c r="O155" s="1" t="s">
        <v>153</v>
      </c>
      <c r="P155" s="1" t="s">
        <v>23402</v>
      </c>
      <c r="Q155" s="1" t="s">
        <v>23402</v>
      </c>
      <c r="R155" s="1" t="s">
        <v>14043</v>
      </c>
      <c r="S155" s="1" t="s">
        <v>153</v>
      </c>
      <c r="T155" s="1"/>
      <c r="U155" s="1"/>
      <c r="V155" s="1" t="s">
        <v>14053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20395</v>
      </c>
      <c r="F156" s="1" t="s">
        <v>20395</v>
      </c>
      <c r="G156" s="1" t="s">
        <v>21990</v>
      </c>
      <c r="H156" s="1" t="s">
        <v>22769</v>
      </c>
      <c r="I156" s="1" t="s">
        <v>9976</v>
      </c>
      <c r="J156" s="1"/>
      <c r="K156" s="1" t="s">
        <v>23400</v>
      </c>
      <c r="L156" s="1" t="s">
        <v>154</v>
      </c>
      <c r="M156" s="1" t="s">
        <v>11583</v>
      </c>
      <c r="N156" s="1" t="s">
        <v>13101</v>
      </c>
      <c r="O156" s="1" t="s">
        <v>154</v>
      </c>
      <c r="P156" s="1" t="s">
        <v>23402</v>
      </c>
      <c r="Q156" s="1" t="s">
        <v>23402</v>
      </c>
      <c r="R156" s="1" t="s">
        <v>14043</v>
      </c>
      <c r="S156" s="1" t="s">
        <v>154</v>
      </c>
      <c r="T156" s="1"/>
      <c r="U156" s="1"/>
      <c r="V156" s="1" t="s">
        <v>14053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6807</v>
      </c>
      <c r="H157" s="1" t="s">
        <v>8409</v>
      </c>
      <c r="I157" s="1" t="s">
        <v>9977</v>
      </c>
      <c r="J157" s="1"/>
      <c r="K157" s="1" t="s">
        <v>23400</v>
      </c>
      <c r="L157" s="1" t="s">
        <v>155</v>
      </c>
      <c r="M157" s="1" t="s">
        <v>11584</v>
      </c>
      <c r="N157" s="1" t="s">
        <v>13101</v>
      </c>
      <c r="O157" s="1" t="s">
        <v>155</v>
      </c>
      <c r="P157" s="1" t="s">
        <v>23402</v>
      </c>
      <c r="Q157" s="1" t="s">
        <v>23402</v>
      </c>
      <c r="R157" s="1" t="s">
        <v>14043</v>
      </c>
      <c r="S157" s="1" t="s">
        <v>155</v>
      </c>
      <c r="T157" s="1"/>
      <c r="U157" s="1"/>
      <c r="V157" s="1" t="s">
        <v>14053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20396</v>
      </c>
      <c r="F158" s="1" t="s">
        <v>21212</v>
      </c>
      <c r="G158" s="1" t="s">
        <v>21991</v>
      </c>
      <c r="H158" s="1" t="s">
        <v>22770</v>
      </c>
      <c r="I158" s="1" t="s">
        <v>9978</v>
      </c>
      <c r="J158" s="1"/>
      <c r="K158" s="1" t="s">
        <v>23400</v>
      </c>
      <c r="L158" s="1" t="s">
        <v>156</v>
      </c>
      <c r="M158" s="1" t="s">
        <v>11585</v>
      </c>
      <c r="N158" s="1" t="s">
        <v>13101</v>
      </c>
      <c r="O158" s="1" t="s">
        <v>156</v>
      </c>
      <c r="P158" s="1" t="s">
        <v>23402</v>
      </c>
      <c r="Q158" s="1" t="s">
        <v>23402</v>
      </c>
      <c r="R158" s="1" t="s">
        <v>14043</v>
      </c>
      <c r="S158" s="1" t="s">
        <v>156</v>
      </c>
      <c r="T158" s="1"/>
      <c r="U158" s="1"/>
      <c r="V158" s="1" t="s">
        <v>14053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20397</v>
      </c>
      <c r="F159" s="1" t="s">
        <v>21213</v>
      </c>
      <c r="G159" s="1" t="s">
        <v>21992</v>
      </c>
      <c r="H159" s="1" t="s">
        <v>22771</v>
      </c>
      <c r="I159" s="1" t="s">
        <v>9979</v>
      </c>
      <c r="J159" s="1"/>
      <c r="K159" s="1" t="s">
        <v>23400</v>
      </c>
      <c r="L159" s="1" t="s">
        <v>157</v>
      </c>
      <c r="M159" s="1" t="s">
        <v>11586</v>
      </c>
      <c r="N159" s="1" t="s">
        <v>13101</v>
      </c>
      <c r="O159" s="1" t="s">
        <v>157</v>
      </c>
      <c r="P159" s="1" t="s">
        <v>23402</v>
      </c>
      <c r="Q159" s="1" t="s">
        <v>23402</v>
      </c>
      <c r="R159" s="1" t="s">
        <v>14043</v>
      </c>
      <c r="S159" s="1" t="s">
        <v>157</v>
      </c>
      <c r="T159" s="1"/>
      <c r="U159" s="1"/>
      <c r="V159" s="1" t="s">
        <v>14053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20398</v>
      </c>
      <c r="F160" s="1" t="s">
        <v>21214</v>
      </c>
      <c r="G160" s="1" t="s">
        <v>21993</v>
      </c>
      <c r="H160" s="1" t="s">
        <v>22772</v>
      </c>
      <c r="I160" s="1" t="s">
        <v>9980</v>
      </c>
      <c r="J160" s="1"/>
      <c r="K160" s="1" t="s">
        <v>23400</v>
      </c>
      <c r="L160" s="1" t="s">
        <v>158</v>
      </c>
      <c r="M160" s="1" t="s">
        <v>11587</v>
      </c>
      <c r="N160" s="1" t="s">
        <v>13101</v>
      </c>
      <c r="O160" s="1" t="s">
        <v>158</v>
      </c>
      <c r="P160" s="1" t="s">
        <v>23402</v>
      </c>
      <c r="Q160" s="1" t="s">
        <v>23402</v>
      </c>
      <c r="R160" s="1" t="s">
        <v>14043</v>
      </c>
      <c r="S160" s="1" t="s">
        <v>158</v>
      </c>
      <c r="T160" s="1"/>
      <c r="U160" s="1"/>
      <c r="V160" s="1" t="s">
        <v>14053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20399</v>
      </c>
      <c r="F161" s="1" t="s">
        <v>21215</v>
      </c>
      <c r="G161" s="1" t="s">
        <v>21994</v>
      </c>
      <c r="H161" s="1" t="s">
        <v>22773</v>
      </c>
      <c r="I161" s="1" t="s">
        <v>9981</v>
      </c>
      <c r="J161" s="1"/>
      <c r="K161" s="1" t="s">
        <v>23400</v>
      </c>
      <c r="L161" s="1" t="s">
        <v>159</v>
      </c>
      <c r="M161" s="1" t="s">
        <v>11588</v>
      </c>
      <c r="N161" s="1" t="s">
        <v>13101</v>
      </c>
      <c r="O161" s="1" t="s">
        <v>159</v>
      </c>
      <c r="P161" s="1" t="s">
        <v>23402</v>
      </c>
      <c r="Q161" s="1" t="s">
        <v>23402</v>
      </c>
      <c r="R161" s="1" t="s">
        <v>14043</v>
      </c>
      <c r="S161" s="1" t="s">
        <v>159</v>
      </c>
      <c r="T161" s="1"/>
      <c r="U161" s="1"/>
      <c r="V161" s="1" t="s">
        <v>14053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20400</v>
      </c>
      <c r="F162" s="1" t="s">
        <v>21216</v>
      </c>
      <c r="G162" s="1" t="s">
        <v>21995</v>
      </c>
      <c r="H162" s="1" t="s">
        <v>22774</v>
      </c>
      <c r="I162" s="1" t="s">
        <v>9982</v>
      </c>
      <c r="J162" s="1"/>
      <c r="K162" s="1" t="s">
        <v>23400</v>
      </c>
      <c r="L162" s="1" t="s">
        <v>160</v>
      </c>
      <c r="M162" s="1" t="s">
        <v>11589</v>
      </c>
      <c r="N162" s="1" t="s">
        <v>13101</v>
      </c>
      <c r="O162" s="1" t="s">
        <v>160</v>
      </c>
      <c r="P162" s="1" t="s">
        <v>23402</v>
      </c>
      <c r="Q162" s="1" t="s">
        <v>23402</v>
      </c>
      <c r="R162" s="1" t="s">
        <v>14043</v>
      </c>
      <c r="S162" s="1" t="s">
        <v>160</v>
      </c>
      <c r="T162" s="1"/>
      <c r="U162" s="1"/>
      <c r="V162" s="1" t="s">
        <v>14053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20401</v>
      </c>
      <c r="F163" s="1" t="s">
        <v>21217</v>
      </c>
      <c r="G163" s="1" t="s">
        <v>21996</v>
      </c>
      <c r="H163" s="1" t="s">
        <v>21996</v>
      </c>
      <c r="I163" s="1" t="s">
        <v>9983</v>
      </c>
      <c r="J163" s="1"/>
      <c r="K163" s="1" t="s">
        <v>23400</v>
      </c>
      <c r="L163" s="1" t="s">
        <v>161</v>
      </c>
      <c r="M163" s="1" t="s">
        <v>11590</v>
      </c>
      <c r="N163" s="1" t="s">
        <v>13101</v>
      </c>
      <c r="O163" s="1" t="s">
        <v>161</v>
      </c>
      <c r="P163" s="1" t="s">
        <v>23402</v>
      </c>
      <c r="Q163" s="1" t="s">
        <v>23402</v>
      </c>
      <c r="R163" s="1" t="s">
        <v>14043</v>
      </c>
      <c r="S163" s="1" t="s">
        <v>161</v>
      </c>
      <c r="T163" s="1"/>
      <c r="U163" s="1"/>
      <c r="V163" s="1" t="s">
        <v>14053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20402</v>
      </c>
      <c r="F164" s="1" t="s">
        <v>21218</v>
      </c>
      <c r="G164" s="1" t="s">
        <v>21997</v>
      </c>
      <c r="H164" s="1" t="s">
        <v>22775</v>
      </c>
      <c r="I164" s="1" t="s">
        <v>9984</v>
      </c>
      <c r="J164" s="1"/>
      <c r="K164" s="1" t="s">
        <v>23400</v>
      </c>
      <c r="L164" s="1" t="s">
        <v>162</v>
      </c>
      <c r="M164" s="1" t="s">
        <v>11591</v>
      </c>
      <c r="N164" s="1" t="s">
        <v>13101</v>
      </c>
      <c r="O164" s="1" t="s">
        <v>162</v>
      </c>
      <c r="P164" s="1" t="s">
        <v>23402</v>
      </c>
      <c r="Q164" s="1" t="s">
        <v>23402</v>
      </c>
      <c r="R164" s="1" t="s">
        <v>14043</v>
      </c>
      <c r="S164" s="1" t="s">
        <v>162</v>
      </c>
      <c r="T164" s="1"/>
      <c r="U164" s="1"/>
      <c r="V164" s="1" t="s">
        <v>14053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20403</v>
      </c>
      <c r="F165" s="1" t="s">
        <v>21219</v>
      </c>
      <c r="G165" s="1" t="s">
        <v>21998</v>
      </c>
      <c r="H165" s="1" t="s">
        <v>22776</v>
      </c>
      <c r="I165" s="1" t="s">
        <v>9985</v>
      </c>
      <c r="J165" s="1"/>
      <c r="K165" s="1" t="s">
        <v>23400</v>
      </c>
      <c r="L165" s="1" t="s">
        <v>163</v>
      </c>
      <c r="M165" s="1" t="s">
        <v>11592</v>
      </c>
      <c r="N165" s="1" t="s">
        <v>13101</v>
      </c>
      <c r="O165" s="1" t="s">
        <v>163</v>
      </c>
      <c r="P165" s="1" t="s">
        <v>23402</v>
      </c>
      <c r="Q165" s="1" t="s">
        <v>23402</v>
      </c>
      <c r="R165" s="1" t="s">
        <v>14043</v>
      </c>
      <c r="S165" s="1" t="s">
        <v>163</v>
      </c>
      <c r="T165" s="1"/>
      <c r="U165" s="1"/>
      <c r="V165" s="1" t="s">
        <v>14053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14215</v>
      </c>
      <c r="F166" s="1" t="s">
        <v>15323</v>
      </c>
      <c r="G166" s="1" t="s">
        <v>16393</v>
      </c>
      <c r="H166" s="1" t="s">
        <v>17459</v>
      </c>
      <c r="I166" s="1" t="s">
        <v>9986</v>
      </c>
      <c r="J166" s="1"/>
      <c r="K166" s="1" t="s">
        <v>23400</v>
      </c>
      <c r="L166" s="1" t="s">
        <v>164</v>
      </c>
      <c r="M166" s="1" t="s">
        <v>11593</v>
      </c>
      <c r="N166" s="1" t="s">
        <v>13101</v>
      </c>
      <c r="O166" s="1" t="s">
        <v>164</v>
      </c>
      <c r="P166" s="1" t="s">
        <v>23402</v>
      </c>
      <c r="Q166" s="1" t="s">
        <v>23402</v>
      </c>
      <c r="R166" s="1" t="s">
        <v>14043</v>
      </c>
      <c r="S166" s="1" t="s">
        <v>164</v>
      </c>
      <c r="T166" s="1"/>
      <c r="U166" s="1"/>
      <c r="V166" s="1" t="s">
        <v>14053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20404</v>
      </c>
      <c r="F167" s="1" t="s">
        <v>21220</v>
      </c>
      <c r="G167" s="1" t="s">
        <v>21999</v>
      </c>
      <c r="H167" s="1" t="s">
        <v>22777</v>
      </c>
      <c r="I167" s="1" t="s">
        <v>9987</v>
      </c>
      <c r="J167" s="1"/>
      <c r="K167" s="1" t="s">
        <v>23400</v>
      </c>
      <c r="L167" s="1" t="s">
        <v>165</v>
      </c>
      <c r="M167" s="1" t="s">
        <v>11594</v>
      </c>
      <c r="N167" s="1" t="s">
        <v>13101</v>
      </c>
      <c r="O167" s="1" t="s">
        <v>165</v>
      </c>
      <c r="P167" s="1" t="s">
        <v>23402</v>
      </c>
      <c r="Q167" s="1" t="s">
        <v>23402</v>
      </c>
      <c r="R167" s="1" t="s">
        <v>14043</v>
      </c>
      <c r="S167" s="1" t="s">
        <v>165</v>
      </c>
      <c r="T167" s="1"/>
      <c r="U167" s="1"/>
      <c r="V167" s="1" t="s">
        <v>14053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20405</v>
      </c>
      <c r="F168" s="1" t="s">
        <v>21221</v>
      </c>
      <c r="G168" s="1" t="s">
        <v>22000</v>
      </c>
      <c r="H168" s="1" t="s">
        <v>22753</v>
      </c>
      <c r="I168" s="1" t="s">
        <v>9988</v>
      </c>
      <c r="J168" s="1"/>
      <c r="K168" s="1" t="s">
        <v>23400</v>
      </c>
      <c r="L168" s="1" t="s">
        <v>166</v>
      </c>
      <c r="M168" s="1" t="s">
        <v>11595</v>
      </c>
      <c r="N168" s="1" t="s">
        <v>13101</v>
      </c>
      <c r="O168" s="1" t="s">
        <v>166</v>
      </c>
      <c r="P168" s="1" t="s">
        <v>23402</v>
      </c>
      <c r="Q168" s="1" t="s">
        <v>23402</v>
      </c>
      <c r="R168" s="1" t="s">
        <v>14043</v>
      </c>
      <c r="S168" s="1" t="s">
        <v>166</v>
      </c>
      <c r="T168" s="1"/>
      <c r="U168" s="1"/>
      <c r="V168" s="1" t="s">
        <v>14053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14218</v>
      </c>
      <c r="F169" s="1" t="s">
        <v>15326</v>
      </c>
      <c r="G169" s="1" t="s">
        <v>16396</v>
      </c>
      <c r="H169" s="1" t="s">
        <v>17461</v>
      </c>
      <c r="I169" s="1" t="s">
        <v>9989</v>
      </c>
      <c r="J169" s="1"/>
      <c r="K169" s="1" t="s">
        <v>23400</v>
      </c>
      <c r="L169" s="1" t="s">
        <v>167</v>
      </c>
      <c r="M169" s="1" t="s">
        <v>11596</v>
      </c>
      <c r="N169" s="1" t="s">
        <v>13101</v>
      </c>
      <c r="O169" s="1" t="s">
        <v>167</v>
      </c>
      <c r="P169" s="1" t="s">
        <v>23402</v>
      </c>
      <c r="Q169" s="1" t="s">
        <v>23402</v>
      </c>
      <c r="R169" s="1" t="s">
        <v>14043</v>
      </c>
      <c r="S169" s="1" t="s">
        <v>167</v>
      </c>
      <c r="T169" s="1"/>
      <c r="U169" s="1"/>
      <c r="V169" s="1" t="s">
        <v>14053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20406</v>
      </c>
      <c r="F170" s="1" t="s">
        <v>21222</v>
      </c>
      <c r="G170" s="1" t="s">
        <v>22001</v>
      </c>
      <c r="H170" s="1" t="s">
        <v>22778</v>
      </c>
      <c r="I170" s="1" t="s">
        <v>9990</v>
      </c>
      <c r="J170" s="1"/>
      <c r="K170" s="1" t="s">
        <v>23400</v>
      </c>
      <c r="L170" s="1" t="s">
        <v>168</v>
      </c>
      <c r="M170" s="1" t="s">
        <v>11597</v>
      </c>
      <c r="N170" s="1" t="s">
        <v>13101</v>
      </c>
      <c r="O170" s="1" t="s">
        <v>168</v>
      </c>
      <c r="P170" s="1" t="s">
        <v>23402</v>
      </c>
      <c r="Q170" s="1" t="s">
        <v>23402</v>
      </c>
      <c r="R170" s="1" t="s">
        <v>14043</v>
      </c>
      <c r="S170" s="1" t="s">
        <v>168</v>
      </c>
      <c r="T170" s="1"/>
      <c r="U170" s="1"/>
      <c r="V170" s="1" t="s">
        <v>14053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20407</v>
      </c>
      <c r="F171" s="1" t="s">
        <v>21223</v>
      </c>
      <c r="G171" s="1" t="s">
        <v>22002</v>
      </c>
      <c r="H171" s="1" t="s">
        <v>22779</v>
      </c>
      <c r="I171" s="1" t="s">
        <v>9991</v>
      </c>
      <c r="J171" s="1"/>
      <c r="K171" s="1" t="s">
        <v>23400</v>
      </c>
      <c r="L171" s="1" t="s">
        <v>169</v>
      </c>
      <c r="M171" s="1" t="s">
        <v>11598</v>
      </c>
      <c r="N171" s="1" t="s">
        <v>13101</v>
      </c>
      <c r="O171" s="1" t="s">
        <v>169</v>
      </c>
      <c r="P171" s="1" t="s">
        <v>23402</v>
      </c>
      <c r="Q171" s="1" t="s">
        <v>23402</v>
      </c>
      <c r="R171" s="1" t="s">
        <v>14043</v>
      </c>
      <c r="S171" s="1" t="s">
        <v>169</v>
      </c>
      <c r="T171" s="1"/>
      <c r="U171" s="1"/>
      <c r="V171" s="1" t="s">
        <v>14053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20408</v>
      </c>
      <c r="F172" s="1" t="s">
        <v>21224</v>
      </c>
      <c r="G172" s="1" t="s">
        <v>22003</v>
      </c>
      <c r="H172" s="1" t="s">
        <v>22780</v>
      </c>
      <c r="I172" s="1" t="s">
        <v>9992</v>
      </c>
      <c r="J172" s="1"/>
      <c r="K172" s="1" t="s">
        <v>23400</v>
      </c>
      <c r="L172" s="1" t="s">
        <v>170</v>
      </c>
      <c r="M172" s="1" t="s">
        <v>11599</v>
      </c>
      <c r="N172" s="1" t="s">
        <v>13101</v>
      </c>
      <c r="O172" s="1" t="s">
        <v>170</v>
      </c>
      <c r="P172" s="1" t="s">
        <v>23402</v>
      </c>
      <c r="Q172" s="1" t="s">
        <v>23402</v>
      </c>
      <c r="R172" s="1" t="s">
        <v>14043</v>
      </c>
      <c r="S172" s="1" t="s">
        <v>170</v>
      </c>
      <c r="T172" s="1"/>
      <c r="U172" s="1"/>
      <c r="V172" s="1" t="s">
        <v>14053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20409</v>
      </c>
      <c r="F173" s="1" t="s">
        <v>21225</v>
      </c>
      <c r="G173" s="1" t="s">
        <v>22004</v>
      </c>
      <c r="H173" s="1" t="s">
        <v>22781</v>
      </c>
      <c r="I173" s="1" t="s">
        <v>9993</v>
      </c>
      <c r="J173" s="1"/>
      <c r="K173" s="1" t="s">
        <v>23400</v>
      </c>
      <c r="L173" s="1" t="s">
        <v>171</v>
      </c>
      <c r="M173" s="1" t="s">
        <v>11600</v>
      </c>
      <c r="N173" s="1" t="s">
        <v>13101</v>
      </c>
      <c r="O173" s="1" t="s">
        <v>171</v>
      </c>
      <c r="P173" s="1" t="s">
        <v>23402</v>
      </c>
      <c r="Q173" s="1" t="s">
        <v>23402</v>
      </c>
      <c r="R173" s="1" t="s">
        <v>14043</v>
      </c>
      <c r="S173" s="1" t="s">
        <v>171</v>
      </c>
      <c r="T173" s="1"/>
      <c r="U173" s="1"/>
      <c r="V173" s="1" t="s">
        <v>14053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20410</v>
      </c>
      <c r="F174" s="1" t="s">
        <v>21226</v>
      </c>
      <c r="G174" s="1" t="s">
        <v>22005</v>
      </c>
      <c r="H174" s="1" t="s">
        <v>22782</v>
      </c>
      <c r="I174" s="1" t="s">
        <v>9994</v>
      </c>
      <c r="J174" s="1"/>
      <c r="K174" s="1" t="s">
        <v>23400</v>
      </c>
      <c r="L174" s="1" t="s">
        <v>172</v>
      </c>
      <c r="M174" s="1" t="s">
        <v>11601</v>
      </c>
      <c r="N174" s="1" t="s">
        <v>13101</v>
      </c>
      <c r="O174" s="1" t="s">
        <v>172</v>
      </c>
      <c r="P174" s="1" t="s">
        <v>23402</v>
      </c>
      <c r="Q174" s="1" t="s">
        <v>23402</v>
      </c>
      <c r="R174" s="1" t="s">
        <v>14043</v>
      </c>
      <c r="S174" s="1" t="s">
        <v>172</v>
      </c>
      <c r="T174" s="1"/>
      <c r="U174" s="1"/>
      <c r="V174" s="1" t="s">
        <v>14053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14222</v>
      </c>
      <c r="F175" s="1" t="s">
        <v>15330</v>
      </c>
      <c r="G175" s="1" t="s">
        <v>16400</v>
      </c>
      <c r="H175" s="1" t="s">
        <v>17465</v>
      </c>
      <c r="I175" s="1" t="s">
        <v>9995</v>
      </c>
      <c r="J175" s="1"/>
      <c r="K175" s="1" t="s">
        <v>23400</v>
      </c>
      <c r="L175" s="1" t="s">
        <v>173</v>
      </c>
      <c r="M175" s="1" t="s">
        <v>11602</v>
      </c>
      <c r="N175" s="1" t="s">
        <v>13101</v>
      </c>
      <c r="O175" s="1" t="s">
        <v>173</v>
      </c>
      <c r="P175" s="1" t="s">
        <v>23402</v>
      </c>
      <c r="Q175" s="1" t="s">
        <v>23402</v>
      </c>
      <c r="R175" s="1" t="s">
        <v>14043</v>
      </c>
      <c r="S175" s="1" t="s">
        <v>173</v>
      </c>
      <c r="T175" s="1"/>
      <c r="U175" s="1"/>
      <c r="V175" s="1" t="s">
        <v>14053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20411</v>
      </c>
      <c r="F176" s="1" t="s">
        <v>21227</v>
      </c>
      <c r="G176" s="1" t="s">
        <v>20411</v>
      </c>
      <c r="H176" s="1" t="s">
        <v>22783</v>
      </c>
      <c r="I176" s="1" t="s">
        <v>9996</v>
      </c>
      <c r="J176" s="1"/>
      <c r="K176" s="1" t="s">
        <v>23400</v>
      </c>
      <c r="L176" s="1" t="s">
        <v>174</v>
      </c>
      <c r="M176" s="1" t="s">
        <v>11603</v>
      </c>
      <c r="N176" s="1" t="s">
        <v>13101</v>
      </c>
      <c r="O176" s="1" t="s">
        <v>174</v>
      </c>
      <c r="P176" s="1" t="s">
        <v>23402</v>
      </c>
      <c r="Q176" s="1" t="s">
        <v>23402</v>
      </c>
      <c r="R176" s="1" t="s">
        <v>14043</v>
      </c>
      <c r="S176" s="1" t="s">
        <v>174</v>
      </c>
      <c r="T176" s="1"/>
      <c r="U176" s="1"/>
      <c r="V176" s="1" t="s">
        <v>14053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6826</v>
      </c>
      <c r="H177" s="1" t="s">
        <v>8427</v>
      </c>
      <c r="I177" s="1" t="s">
        <v>9997</v>
      </c>
      <c r="J177" s="1"/>
      <c r="K177" s="1" t="s">
        <v>23400</v>
      </c>
      <c r="L177" s="1" t="s">
        <v>175</v>
      </c>
      <c r="M177" s="1" t="s">
        <v>11604</v>
      </c>
      <c r="N177" s="1" t="s">
        <v>13101</v>
      </c>
      <c r="O177" s="1" t="s">
        <v>175</v>
      </c>
      <c r="P177" s="1" t="s">
        <v>23402</v>
      </c>
      <c r="Q177" s="1" t="s">
        <v>23402</v>
      </c>
      <c r="R177" s="1" t="s">
        <v>14043</v>
      </c>
      <c r="S177" s="1" t="s">
        <v>175</v>
      </c>
      <c r="T177" s="1"/>
      <c r="U177" s="1"/>
      <c r="V177" s="1" t="s">
        <v>14053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20412</v>
      </c>
      <c r="F178" s="1" t="s">
        <v>20412</v>
      </c>
      <c r="G178" s="1" t="s">
        <v>22006</v>
      </c>
      <c r="H178" s="1" t="s">
        <v>22784</v>
      </c>
      <c r="I178" s="1" t="s">
        <v>9998</v>
      </c>
      <c r="J178" s="1"/>
      <c r="K178" s="1" t="s">
        <v>23400</v>
      </c>
      <c r="L178" s="1" t="s">
        <v>176</v>
      </c>
      <c r="M178" s="1" t="s">
        <v>11605</v>
      </c>
      <c r="N178" s="1" t="s">
        <v>13101</v>
      </c>
      <c r="O178" s="1" t="s">
        <v>176</v>
      </c>
      <c r="P178" s="1" t="s">
        <v>23402</v>
      </c>
      <c r="Q178" s="1" t="s">
        <v>23402</v>
      </c>
      <c r="R178" s="1" t="s">
        <v>14043</v>
      </c>
      <c r="S178" s="1" t="s">
        <v>176</v>
      </c>
      <c r="T178" s="1"/>
      <c r="U178" s="1"/>
      <c r="V178" s="1" t="s">
        <v>14053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20413</v>
      </c>
      <c r="F179" s="1" t="s">
        <v>21228</v>
      </c>
      <c r="G179" s="1" t="s">
        <v>22007</v>
      </c>
      <c r="H179" s="1" t="s">
        <v>22785</v>
      </c>
      <c r="I179" s="1" t="s">
        <v>9999</v>
      </c>
      <c r="J179" s="1"/>
      <c r="K179" s="1" t="s">
        <v>23400</v>
      </c>
      <c r="L179" s="1" t="s">
        <v>177</v>
      </c>
      <c r="M179" s="1" t="s">
        <v>11606</v>
      </c>
      <c r="N179" s="1" t="s">
        <v>13101</v>
      </c>
      <c r="O179" s="1" t="s">
        <v>177</v>
      </c>
      <c r="P179" s="1" t="s">
        <v>23402</v>
      </c>
      <c r="Q179" s="1" t="s">
        <v>23402</v>
      </c>
      <c r="R179" s="1" t="s">
        <v>14043</v>
      </c>
      <c r="S179" s="1" t="s">
        <v>177</v>
      </c>
      <c r="T179" s="1"/>
      <c r="U179" s="1"/>
      <c r="V179" s="1" t="s">
        <v>14053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14227</v>
      </c>
      <c r="F180" s="1" t="s">
        <v>15334</v>
      </c>
      <c r="G180" s="1" t="s">
        <v>16404</v>
      </c>
      <c r="H180" s="1" t="s">
        <v>17470</v>
      </c>
      <c r="I180" s="1" t="s">
        <v>10000</v>
      </c>
      <c r="J180" s="1"/>
      <c r="K180" s="1" t="s">
        <v>23400</v>
      </c>
      <c r="L180" s="1" t="s">
        <v>178</v>
      </c>
      <c r="M180" s="1" t="s">
        <v>11607</v>
      </c>
      <c r="N180" s="1" t="s">
        <v>13101</v>
      </c>
      <c r="O180" s="1" t="s">
        <v>178</v>
      </c>
      <c r="P180" s="1" t="s">
        <v>23402</v>
      </c>
      <c r="Q180" s="1" t="s">
        <v>23402</v>
      </c>
      <c r="R180" s="1" t="s">
        <v>14043</v>
      </c>
      <c r="S180" s="1" t="s">
        <v>178</v>
      </c>
      <c r="T180" s="1"/>
      <c r="U180" s="1"/>
      <c r="V180" s="1" t="s">
        <v>14053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20414</v>
      </c>
      <c r="F181" s="1" t="s">
        <v>21229</v>
      </c>
      <c r="G181" s="1" t="s">
        <v>22008</v>
      </c>
      <c r="H181" s="1" t="s">
        <v>22786</v>
      </c>
      <c r="I181" s="1" t="s">
        <v>10001</v>
      </c>
      <c r="J181" s="1"/>
      <c r="K181" s="1" t="s">
        <v>23400</v>
      </c>
      <c r="L181" s="1" t="s">
        <v>179</v>
      </c>
      <c r="M181" s="1" t="s">
        <v>11608</v>
      </c>
      <c r="N181" s="1" t="s">
        <v>13101</v>
      </c>
      <c r="O181" s="1" t="s">
        <v>179</v>
      </c>
      <c r="P181" s="1" t="s">
        <v>23402</v>
      </c>
      <c r="Q181" s="1" t="s">
        <v>23402</v>
      </c>
      <c r="R181" s="1" t="s">
        <v>14043</v>
      </c>
      <c r="S181" s="1" t="s">
        <v>179</v>
      </c>
      <c r="T181" s="1"/>
      <c r="U181" s="1"/>
      <c r="V181" s="1" t="s">
        <v>14053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14229</v>
      </c>
      <c r="F182" s="1" t="s">
        <v>15336</v>
      </c>
      <c r="G182" s="1" t="s">
        <v>16406</v>
      </c>
      <c r="H182" s="1" t="s">
        <v>17472</v>
      </c>
      <c r="I182" s="1" t="s">
        <v>10002</v>
      </c>
      <c r="J182" s="1"/>
      <c r="K182" s="1" t="s">
        <v>23400</v>
      </c>
      <c r="L182" s="1" t="s">
        <v>180</v>
      </c>
      <c r="M182" s="1" t="s">
        <v>11609</v>
      </c>
      <c r="N182" s="1" t="s">
        <v>13101</v>
      </c>
      <c r="O182" s="1" t="s">
        <v>180</v>
      </c>
      <c r="P182" s="1" t="s">
        <v>23402</v>
      </c>
      <c r="Q182" s="1" t="s">
        <v>23402</v>
      </c>
      <c r="R182" s="1" t="s">
        <v>14043</v>
      </c>
      <c r="S182" s="1" t="s">
        <v>180</v>
      </c>
      <c r="T182" s="1"/>
      <c r="U182" s="1"/>
      <c r="V182" s="1" t="s">
        <v>14053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20415</v>
      </c>
      <c r="F183" s="1" t="s">
        <v>21230</v>
      </c>
      <c r="G183" s="1" t="s">
        <v>22009</v>
      </c>
      <c r="H183" s="1" t="s">
        <v>22787</v>
      </c>
      <c r="I183" s="1" t="s">
        <v>10003</v>
      </c>
      <c r="J183" s="1"/>
      <c r="K183" s="1" t="s">
        <v>23400</v>
      </c>
      <c r="L183" s="1" t="s">
        <v>181</v>
      </c>
      <c r="M183" s="1" t="s">
        <v>11610</v>
      </c>
      <c r="N183" s="1" t="s">
        <v>13101</v>
      </c>
      <c r="O183" s="1" t="s">
        <v>181</v>
      </c>
      <c r="P183" s="1" t="s">
        <v>23402</v>
      </c>
      <c r="Q183" s="1" t="s">
        <v>23402</v>
      </c>
      <c r="R183" s="1" t="s">
        <v>14043</v>
      </c>
      <c r="S183" s="1" t="s">
        <v>181</v>
      </c>
      <c r="T183" s="1"/>
      <c r="U183" s="1"/>
      <c r="V183" s="1" t="s">
        <v>14053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6833</v>
      </c>
      <c r="H184" s="1" t="s">
        <v>8434</v>
      </c>
      <c r="I184" s="1" t="s">
        <v>10004</v>
      </c>
      <c r="J184" s="1"/>
      <c r="K184" s="1" t="s">
        <v>23400</v>
      </c>
      <c r="L184" s="1" t="s">
        <v>182</v>
      </c>
      <c r="M184" s="1" t="s">
        <v>11611</v>
      </c>
      <c r="N184" s="1" t="s">
        <v>13101</v>
      </c>
      <c r="O184" s="1" t="s">
        <v>182</v>
      </c>
      <c r="P184" s="1" t="s">
        <v>23402</v>
      </c>
      <c r="Q184" s="1" t="s">
        <v>23402</v>
      </c>
      <c r="R184" s="1" t="s">
        <v>14043</v>
      </c>
      <c r="S184" s="1" t="s">
        <v>182</v>
      </c>
      <c r="T184" s="1"/>
      <c r="U184" s="1"/>
      <c r="V184" s="1" t="s">
        <v>14053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20416</v>
      </c>
      <c r="F185" s="1" t="s">
        <v>21231</v>
      </c>
      <c r="G185" s="1" t="s">
        <v>22010</v>
      </c>
      <c r="H185" s="1" t="s">
        <v>22788</v>
      </c>
      <c r="I185" s="1" t="s">
        <v>10005</v>
      </c>
      <c r="J185" s="1"/>
      <c r="K185" s="1" t="s">
        <v>23400</v>
      </c>
      <c r="L185" s="1" t="s">
        <v>183</v>
      </c>
      <c r="M185" s="1" t="s">
        <v>11612</v>
      </c>
      <c r="N185" s="1" t="s">
        <v>13101</v>
      </c>
      <c r="O185" s="1" t="s">
        <v>183</v>
      </c>
      <c r="P185" s="1" t="s">
        <v>23402</v>
      </c>
      <c r="Q185" s="1" t="s">
        <v>23402</v>
      </c>
      <c r="R185" s="1" t="s">
        <v>14043</v>
      </c>
      <c r="S185" s="1" t="s">
        <v>183</v>
      </c>
      <c r="T185" s="1"/>
      <c r="U185" s="1"/>
      <c r="V185" s="1" t="s">
        <v>14053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20417</v>
      </c>
      <c r="F186" s="1" t="s">
        <v>21232</v>
      </c>
      <c r="G186" s="1" t="s">
        <v>22011</v>
      </c>
      <c r="H186" s="1" t="s">
        <v>22789</v>
      </c>
      <c r="I186" s="1" t="s">
        <v>10006</v>
      </c>
      <c r="J186" s="1"/>
      <c r="K186" s="1" t="s">
        <v>23400</v>
      </c>
      <c r="L186" s="1" t="s">
        <v>184</v>
      </c>
      <c r="M186" s="1" t="s">
        <v>11613</v>
      </c>
      <c r="N186" s="1" t="s">
        <v>13101</v>
      </c>
      <c r="O186" s="1" t="s">
        <v>184</v>
      </c>
      <c r="P186" s="1" t="s">
        <v>23402</v>
      </c>
      <c r="Q186" s="1" t="s">
        <v>23402</v>
      </c>
      <c r="R186" s="1" t="s">
        <v>14043</v>
      </c>
      <c r="S186" s="1" t="s">
        <v>184</v>
      </c>
      <c r="T186" s="1"/>
      <c r="U186" s="1"/>
      <c r="V186" s="1" t="s">
        <v>14053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20418</v>
      </c>
      <c r="F187" s="1" t="s">
        <v>21233</v>
      </c>
      <c r="G187" s="1" t="s">
        <v>22012</v>
      </c>
      <c r="H187" s="1" t="s">
        <v>22790</v>
      </c>
      <c r="I187" s="1" t="s">
        <v>10007</v>
      </c>
      <c r="J187" s="1"/>
      <c r="K187" s="1" t="s">
        <v>23400</v>
      </c>
      <c r="L187" s="1" t="s">
        <v>185</v>
      </c>
      <c r="M187" s="1" t="s">
        <v>11614</v>
      </c>
      <c r="N187" s="1" t="s">
        <v>13101</v>
      </c>
      <c r="O187" s="1" t="s">
        <v>185</v>
      </c>
      <c r="P187" s="1" t="s">
        <v>23402</v>
      </c>
      <c r="Q187" s="1" t="s">
        <v>23402</v>
      </c>
      <c r="R187" s="1" t="s">
        <v>14043</v>
      </c>
      <c r="S187" s="1" t="s">
        <v>185</v>
      </c>
      <c r="T187" s="1"/>
      <c r="U187" s="1"/>
      <c r="V187" s="1" t="s">
        <v>14053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6837</v>
      </c>
      <c r="H188" s="1" t="s">
        <v>8438</v>
      </c>
      <c r="I188" s="1" t="s">
        <v>10008</v>
      </c>
      <c r="J188" s="1"/>
      <c r="K188" s="1" t="s">
        <v>23400</v>
      </c>
      <c r="L188" s="1" t="s">
        <v>186</v>
      </c>
      <c r="M188" s="1" t="s">
        <v>11615</v>
      </c>
      <c r="N188" s="1" t="s">
        <v>13101</v>
      </c>
      <c r="O188" s="1" t="s">
        <v>186</v>
      </c>
      <c r="P188" s="1" t="s">
        <v>23402</v>
      </c>
      <c r="Q188" s="1" t="s">
        <v>23402</v>
      </c>
      <c r="R188" s="1" t="s">
        <v>14043</v>
      </c>
      <c r="S188" s="1" t="s">
        <v>186</v>
      </c>
      <c r="T188" s="1"/>
      <c r="U188" s="1"/>
      <c r="V188" s="1" t="s">
        <v>14053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6838</v>
      </c>
      <c r="H189" s="1" t="s">
        <v>8439</v>
      </c>
      <c r="I189" s="1" t="s">
        <v>10009</v>
      </c>
      <c r="J189" s="1"/>
      <c r="K189" s="1" t="s">
        <v>23400</v>
      </c>
      <c r="L189" s="1" t="s">
        <v>187</v>
      </c>
      <c r="M189" s="1" t="s">
        <v>11616</v>
      </c>
      <c r="N189" s="1" t="s">
        <v>13101</v>
      </c>
      <c r="O189" s="1" t="s">
        <v>187</v>
      </c>
      <c r="P189" s="1" t="s">
        <v>23402</v>
      </c>
      <c r="Q189" s="1" t="s">
        <v>23402</v>
      </c>
      <c r="R189" s="1" t="s">
        <v>14043</v>
      </c>
      <c r="S189" s="1" t="s">
        <v>187</v>
      </c>
      <c r="T189" s="1"/>
      <c r="U189" s="1"/>
      <c r="V189" s="1" t="s">
        <v>14053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20419</v>
      </c>
      <c r="F190" s="1" t="s">
        <v>21234</v>
      </c>
      <c r="G190" s="1" t="s">
        <v>22013</v>
      </c>
      <c r="H190" s="1" t="s">
        <v>22791</v>
      </c>
      <c r="I190" s="1" t="s">
        <v>10010</v>
      </c>
      <c r="J190" s="1"/>
      <c r="K190" s="1" t="s">
        <v>23400</v>
      </c>
      <c r="L190" s="1" t="s">
        <v>188</v>
      </c>
      <c r="M190" s="1" t="s">
        <v>11617</v>
      </c>
      <c r="N190" s="1" t="s">
        <v>13101</v>
      </c>
      <c r="O190" s="1" t="s">
        <v>188</v>
      </c>
      <c r="P190" s="1" t="s">
        <v>23402</v>
      </c>
      <c r="Q190" s="1" t="s">
        <v>23402</v>
      </c>
      <c r="R190" s="1" t="s">
        <v>14043</v>
      </c>
      <c r="S190" s="1" t="s">
        <v>188</v>
      </c>
      <c r="T190" s="1"/>
      <c r="U190" s="1"/>
      <c r="V190" s="1" t="s">
        <v>14053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20420</v>
      </c>
      <c r="F191" s="1" t="s">
        <v>21235</v>
      </c>
      <c r="G191" s="1" t="s">
        <v>22014</v>
      </c>
      <c r="H191" s="1" t="s">
        <v>22792</v>
      </c>
      <c r="I191" s="1" t="s">
        <v>10011</v>
      </c>
      <c r="J191" s="1"/>
      <c r="K191" s="1" t="s">
        <v>23400</v>
      </c>
      <c r="L191" s="1" t="s">
        <v>189</v>
      </c>
      <c r="M191" s="1" t="s">
        <v>11618</v>
      </c>
      <c r="N191" s="1" t="s">
        <v>13101</v>
      </c>
      <c r="O191" s="1" t="s">
        <v>189</v>
      </c>
      <c r="P191" s="1" t="s">
        <v>23402</v>
      </c>
      <c r="Q191" s="1" t="s">
        <v>23402</v>
      </c>
      <c r="R191" s="1" t="s">
        <v>14043</v>
      </c>
      <c r="S191" s="1" t="s">
        <v>189</v>
      </c>
      <c r="T191" s="1"/>
      <c r="U191" s="1"/>
      <c r="V191" s="1" t="s">
        <v>14053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20421</v>
      </c>
      <c r="F192" s="1" t="s">
        <v>21236</v>
      </c>
      <c r="G192" s="1" t="s">
        <v>22015</v>
      </c>
      <c r="H192" s="1" t="s">
        <v>22793</v>
      </c>
      <c r="I192" s="1" t="s">
        <v>10012</v>
      </c>
      <c r="J192" s="1"/>
      <c r="K192" s="1" t="s">
        <v>23400</v>
      </c>
      <c r="L192" s="1" t="s">
        <v>190</v>
      </c>
      <c r="M192" s="1" t="s">
        <v>11619</v>
      </c>
      <c r="N192" s="1" t="s">
        <v>13101</v>
      </c>
      <c r="O192" s="1" t="s">
        <v>190</v>
      </c>
      <c r="P192" s="1" t="s">
        <v>23402</v>
      </c>
      <c r="Q192" s="1" t="s">
        <v>23402</v>
      </c>
      <c r="R192" s="1" t="s">
        <v>14043</v>
      </c>
      <c r="S192" s="1" t="s">
        <v>190</v>
      </c>
      <c r="T192" s="1"/>
      <c r="U192" s="1"/>
      <c r="V192" s="1" t="s">
        <v>14053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20422</v>
      </c>
      <c r="F193" s="1" t="s">
        <v>21237</v>
      </c>
      <c r="G193" s="1" t="s">
        <v>22016</v>
      </c>
      <c r="H193" s="1" t="s">
        <v>22794</v>
      </c>
      <c r="I193" s="1" t="s">
        <v>10013</v>
      </c>
      <c r="J193" s="1"/>
      <c r="K193" s="1" t="s">
        <v>23400</v>
      </c>
      <c r="L193" s="1" t="s">
        <v>191</v>
      </c>
      <c r="M193" s="1" t="s">
        <v>11620</v>
      </c>
      <c r="N193" s="1" t="s">
        <v>13101</v>
      </c>
      <c r="O193" s="1" t="s">
        <v>191</v>
      </c>
      <c r="P193" s="1" t="s">
        <v>23402</v>
      </c>
      <c r="Q193" s="1" t="s">
        <v>23402</v>
      </c>
      <c r="R193" s="1" t="s">
        <v>14043</v>
      </c>
      <c r="S193" s="1" t="s">
        <v>191</v>
      </c>
      <c r="T193" s="1"/>
      <c r="U193" s="1"/>
      <c r="V193" s="1" t="s">
        <v>14053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20423</v>
      </c>
      <c r="F194" s="1" t="s">
        <v>21238</v>
      </c>
      <c r="G194" s="1" t="s">
        <v>22017</v>
      </c>
      <c r="H194" s="1" t="s">
        <v>22795</v>
      </c>
      <c r="I194" s="1" t="s">
        <v>10014</v>
      </c>
      <c r="J194" s="1"/>
      <c r="K194" s="1" t="s">
        <v>23400</v>
      </c>
      <c r="L194" s="1" t="s">
        <v>192</v>
      </c>
      <c r="M194" s="1" t="s">
        <v>11621</v>
      </c>
      <c r="N194" s="1" t="s">
        <v>13101</v>
      </c>
      <c r="O194" s="1" t="s">
        <v>192</v>
      </c>
      <c r="P194" s="1" t="s">
        <v>23402</v>
      </c>
      <c r="Q194" s="1" t="s">
        <v>23402</v>
      </c>
      <c r="R194" s="1" t="s">
        <v>14043</v>
      </c>
      <c r="S194" s="1" t="s">
        <v>192</v>
      </c>
      <c r="T194" s="1"/>
      <c r="U194" s="1"/>
      <c r="V194" s="1" t="s">
        <v>14053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20424</v>
      </c>
      <c r="F195" s="1" t="s">
        <v>21239</v>
      </c>
      <c r="G195" s="1" t="s">
        <v>22018</v>
      </c>
      <c r="H195" s="1" t="s">
        <v>22796</v>
      </c>
      <c r="I195" s="1" t="s">
        <v>10015</v>
      </c>
      <c r="J195" s="1"/>
      <c r="K195" s="1" t="s">
        <v>23400</v>
      </c>
      <c r="L195" s="1" t="s">
        <v>193</v>
      </c>
      <c r="M195" s="1" t="s">
        <v>11622</v>
      </c>
      <c r="N195" s="1" t="s">
        <v>13101</v>
      </c>
      <c r="O195" s="1" t="s">
        <v>193</v>
      </c>
      <c r="P195" s="1" t="s">
        <v>23402</v>
      </c>
      <c r="Q195" s="1" t="s">
        <v>23402</v>
      </c>
      <c r="R195" s="1" t="s">
        <v>14043</v>
      </c>
      <c r="S195" s="1" t="s">
        <v>193</v>
      </c>
      <c r="T195" s="1"/>
      <c r="U195" s="1"/>
      <c r="V195" s="1" t="s">
        <v>14053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6845</v>
      </c>
      <c r="H196" s="1" t="s">
        <v>8446</v>
      </c>
      <c r="I196" s="1" t="s">
        <v>10016</v>
      </c>
      <c r="J196" s="1"/>
      <c r="K196" s="1" t="s">
        <v>23400</v>
      </c>
      <c r="L196" s="1" t="s">
        <v>194</v>
      </c>
      <c r="M196" s="1" t="s">
        <v>11623</v>
      </c>
      <c r="N196" s="1" t="s">
        <v>13101</v>
      </c>
      <c r="O196" s="1" t="s">
        <v>194</v>
      </c>
      <c r="P196" s="1" t="s">
        <v>23402</v>
      </c>
      <c r="Q196" s="1" t="s">
        <v>23402</v>
      </c>
      <c r="R196" s="1" t="s">
        <v>14043</v>
      </c>
      <c r="S196" s="1" t="s">
        <v>194</v>
      </c>
      <c r="T196" s="1"/>
      <c r="U196" s="1"/>
      <c r="V196" s="1" t="s">
        <v>14053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20425</v>
      </c>
      <c r="F197" s="1" t="s">
        <v>21240</v>
      </c>
      <c r="G197" s="1" t="s">
        <v>22019</v>
      </c>
      <c r="H197" s="1" t="s">
        <v>22797</v>
      </c>
      <c r="I197" s="1" t="s">
        <v>10017</v>
      </c>
      <c r="J197" s="1"/>
      <c r="K197" s="1" t="s">
        <v>23400</v>
      </c>
      <c r="L197" s="1" t="s">
        <v>195</v>
      </c>
      <c r="M197" s="1" t="s">
        <v>11624</v>
      </c>
      <c r="N197" s="1" t="s">
        <v>13101</v>
      </c>
      <c r="O197" s="1" t="s">
        <v>195</v>
      </c>
      <c r="P197" s="1" t="s">
        <v>23402</v>
      </c>
      <c r="Q197" s="1" t="s">
        <v>23402</v>
      </c>
      <c r="R197" s="1" t="s">
        <v>14043</v>
      </c>
      <c r="S197" s="1" t="s">
        <v>195</v>
      </c>
      <c r="T197" s="1"/>
      <c r="U197" s="1"/>
      <c r="V197" s="1" t="s">
        <v>14053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14242</v>
      </c>
      <c r="F198" s="1" t="s">
        <v>15349</v>
      </c>
      <c r="G198" s="1" t="s">
        <v>16419</v>
      </c>
      <c r="H198" s="1" t="s">
        <v>17485</v>
      </c>
      <c r="I198" s="1" t="s">
        <v>10018</v>
      </c>
      <c r="J198" s="1"/>
      <c r="K198" s="1" t="s">
        <v>23400</v>
      </c>
      <c r="L198" s="1" t="s">
        <v>196</v>
      </c>
      <c r="M198" s="1" t="s">
        <v>11625</v>
      </c>
      <c r="N198" s="1" t="s">
        <v>13101</v>
      </c>
      <c r="O198" s="1" t="s">
        <v>196</v>
      </c>
      <c r="P198" s="1" t="s">
        <v>23402</v>
      </c>
      <c r="Q198" s="1" t="s">
        <v>23402</v>
      </c>
      <c r="R198" s="1" t="s">
        <v>14043</v>
      </c>
      <c r="S198" s="1" t="s">
        <v>196</v>
      </c>
      <c r="T198" s="1"/>
      <c r="U198" s="1"/>
      <c r="V198" s="1" t="s">
        <v>14053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20426</v>
      </c>
      <c r="F199" s="1" t="s">
        <v>21241</v>
      </c>
      <c r="G199" s="1" t="s">
        <v>22020</v>
      </c>
      <c r="H199" s="1" t="s">
        <v>22798</v>
      </c>
      <c r="I199" s="1" t="s">
        <v>10019</v>
      </c>
      <c r="J199" s="1"/>
      <c r="K199" s="1" t="s">
        <v>23400</v>
      </c>
      <c r="L199" s="1" t="s">
        <v>197</v>
      </c>
      <c r="M199" s="1" t="s">
        <v>11626</v>
      </c>
      <c r="N199" s="1" t="s">
        <v>13101</v>
      </c>
      <c r="O199" s="1" t="s">
        <v>197</v>
      </c>
      <c r="P199" s="1" t="s">
        <v>23402</v>
      </c>
      <c r="Q199" s="1" t="s">
        <v>23402</v>
      </c>
      <c r="R199" s="1" t="s">
        <v>14043</v>
      </c>
      <c r="S199" s="1" t="s">
        <v>197</v>
      </c>
      <c r="T199" s="1"/>
      <c r="U199" s="1"/>
      <c r="V199" s="1" t="s">
        <v>14053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20427</v>
      </c>
      <c r="F200" s="1" t="s">
        <v>21242</v>
      </c>
      <c r="G200" s="1" t="s">
        <v>22021</v>
      </c>
      <c r="H200" s="1" t="s">
        <v>22799</v>
      </c>
      <c r="I200" s="1" t="s">
        <v>10020</v>
      </c>
      <c r="J200" s="1"/>
      <c r="K200" s="1" t="s">
        <v>23400</v>
      </c>
      <c r="L200" s="1" t="s">
        <v>198</v>
      </c>
      <c r="M200" s="1" t="s">
        <v>11627</v>
      </c>
      <c r="N200" s="1" t="s">
        <v>13101</v>
      </c>
      <c r="O200" s="1" t="s">
        <v>198</v>
      </c>
      <c r="P200" s="1" t="s">
        <v>23402</v>
      </c>
      <c r="Q200" s="1" t="s">
        <v>23402</v>
      </c>
      <c r="R200" s="1" t="s">
        <v>14043</v>
      </c>
      <c r="S200" s="1" t="s">
        <v>198</v>
      </c>
      <c r="T200" s="1"/>
      <c r="U200" s="1"/>
      <c r="V200" s="1" t="s">
        <v>14053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20428</v>
      </c>
      <c r="F201" s="1" t="s">
        <v>21243</v>
      </c>
      <c r="G201" s="1" t="s">
        <v>20428</v>
      </c>
      <c r="H201" s="1" t="s">
        <v>22800</v>
      </c>
      <c r="I201" s="1" t="s">
        <v>10021</v>
      </c>
      <c r="J201" s="1"/>
      <c r="K201" s="1" t="s">
        <v>23400</v>
      </c>
      <c r="L201" s="1" t="s">
        <v>199</v>
      </c>
      <c r="M201" s="1" t="s">
        <v>11628</v>
      </c>
      <c r="N201" s="1" t="s">
        <v>13101</v>
      </c>
      <c r="O201" s="1" t="s">
        <v>199</v>
      </c>
      <c r="P201" s="1" t="s">
        <v>23402</v>
      </c>
      <c r="Q201" s="1" t="s">
        <v>23402</v>
      </c>
      <c r="R201" s="1" t="s">
        <v>14043</v>
      </c>
      <c r="S201" s="1" t="s">
        <v>199</v>
      </c>
      <c r="T201" s="1"/>
      <c r="U201" s="1"/>
      <c r="V201" s="1" t="s">
        <v>14053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20429</v>
      </c>
      <c r="F202" s="1" t="s">
        <v>21244</v>
      </c>
      <c r="G202" s="1" t="s">
        <v>22022</v>
      </c>
      <c r="H202" s="1" t="s">
        <v>22801</v>
      </c>
      <c r="I202" s="1" t="s">
        <v>10022</v>
      </c>
      <c r="J202" s="1"/>
      <c r="K202" s="1" t="s">
        <v>23400</v>
      </c>
      <c r="L202" s="1" t="s">
        <v>200</v>
      </c>
      <c r="M202" s="1" t="s">
        <v>11629</v>
      </c>
      <c r="N202" s="1" t="s">
        <v>13101</v>
      </c>
      <c r="O202" s="1" t="s">
        <v>200</v>
      </c>
      <c r="P202" s="1" t="s">
        <v>23402</v>
      </c>
      <c r="Q202" s="1" t="s">
        <v>23402</v>
      </c>
      <c r="R202" s="1" t="s">
        <v>14043</v>
      </c>
      <c r="S202" s="1" t="s">
        <v>200</v>
      </c>
      <c r="T202" s="1"/>
      <c r="U202" s="1"/>
      <c r="V202" s="1" t="s">
        <v>14053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20430</v>
      </c>
      <c r="F203" s="1" t="s">
        <v>21245</v>
      </c>
      <c r="G203" s="1" t="s">
        <v>22023</v>
      </c>
      <c r="H203" s="1" t="s">
        <v>22802</v>
      </c>
      <c r="I203" s="1" t="s">
        <v>10023</v>
      </c>
      <c r="J203" s="1"/>
      <c r="K203" s="1" t="s">
        <v>23400</v>
      </c>
      <c r="L203" s="1" t="s">
        <v>201</v>
      </c>
      <c r="M203" s="1" t="s">
        <v>11630</v>
      </c>
      <c r="N203" s="1" t="s">
        <v>13101</v>
      </c>
      <c r="O203" s="1" t="s">
        <v>201</v>
      </c>
      <c r="P203" s="1" t="s">
        <v>23402</v>
      </c>
      <c r="Q203" s="1" t="s">
        <v>23402</v>
      </c>
      <c r="R203" s="1" t="s">
        <v>14043</v>
      </c>
      <c r="S203" s="1" t="s">
        <v>201</v>
      </c>
      <c r="T203" s="1"/>
      <c r="U203" s="1"/>
      <c r="V203" s="1" t="s">
        <v>14053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20431</v>
      </c>
      <c r="F204" s="1" t="s">
        <v>21246</v>
      </c>
      <c r="G204" s="1" t="s">
        <v>22024</v>
      </c>
      <c r="H204" s="1" t="s">
        <v>22803</v>
      </c>
      <c r="I204" s="1" t="s">
        <v>10024</v>
      </c>
      <c r="J204" s="1"/>
      <c r="K204" s="1" t="s">
        <v>23400</v>
      </c>
      <c r="L204" s="1" t="s">
        <v>202</v>
      </c>
      <c r="M204" s="1" t="s">
        <v>11631</v>
      </c>
      <c r="N204" s="1" t="s">
        <v>13101</v>
      </c>
      <c r="O204" s="1" t="s">
        <v>202</v>
      </c>
      <c r="P204" s="1" t="s">
        <v>23402</v>
      </c>
      <c r="Q204" s="1" t="s">
        <v>23402</v>
      </c>
      <c r="R204" s="1" t="s">
        <v>14043</v>
      </c>
      <c r="S204" s="1" t="s">
        <v>202</v>
      </c>
      <c r="T204" s="1"/>
      <c r="U204" s="1"/>
      <c r="V204" s="1" t="s">
        <v>14053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20432</v>
      </c>
      <c r="F205" s="1" t="s">
        <v>21247</v>
      </c>
      <c r="G205" s="1" t="s">
        <v>22025</v>
      </c>
      <c r="H205" s="1" t="s">
        <v>22804</v>
      </c>
      <c r="I205" s="1" t="s">
        <v>10025</v>
      </c>
      <c r="J205" s="1"/>
      <c r="K205" s="1" t="s">
        <v>23400</v>
      </c>
      <c r="L205" s="1" t="s">
        <v>203</v>
      </c>
      <c r="M205" s="1" t="s">
        <v>11632</v>
      </c>
      <c r="N205" s="1" t="s">
        <v>13101</v>
      </c>
      <c r="O205" s="1" t="s">
        <v>203</v>
      </c>
      <c r="P205" s="1" t="s">
        <v>23402</v>
      </c>
      <c r="Q205" s="1" t="s">
        <v>23402</v>
      </c>
      <c r="R205" s="1" t="s">
        <v>14043</v>
      </c>
      <c r="S205" s="1" t="s">
        <v>203</v>
      </c>
      <c r="T205" s="1"/>
      <c r="U205" s="1"/>
      <c r="V205" s="1" t="s">
        <v>14053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20433</v>
      </c>
      <c r="F206" s="1" t="s">
        <v>21248</v>
      </c>
      <c r="G206" s="1" t="s">
        <v>22026</v>
      </c>
      <c r="H206" s="1" t="s">
        <v>22805</v>
      </c>
      <c r="I206" s="1" t="s">
        <v>10026</v>
      </c>
      <c r="J206" s="1"/>
      <c r="K206" s="1" t="s">
        <v>23400</v>
      </c>
      <c r="L206" s="1" t="s">
        <v>204</v>
      </c>
      <c r="M206" s="1" t="s">
        <v>11633</v>
      </c>
      <c r="N206" s="1" t="s">
        <v>13101</v>
      </c>
      <c r="O206" s="1" t="s">
        <v>204</v>
      </c>
      <c r="P206" s="1" t="s">
        <v>23402</v>
      </c>
      <c r="Q206" s="1" t="s">
        <v>23402</v>
      </c>
      <c r="R206" s="1" t="s">
        <v>14043</v>
      </c>
      <c r="S206" s="1" t="s">
        <v>204</v>
      </c>
      <c r="T206" s="1"/>
      <c r="U206" s="1"/>
      <c r="V206" s="1" t="s">
        <v>14053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20434</v>
      </c>
      <c r="F207" s="1" t="s">
        <v>21249</v>
      </c>
      <c r="G207" s="1" t="s">
        <v>22027</v>
      </c>
      <c r="H207" s="1" t="s">
        <v>22806</v>
      </c>
      <c r="I207" s="1" t="s">
        <v>9907</v>
      </c>
      <c r="J207" s="1"/>
      <c r="K207" s="1" t="s">
        <v>23400</v>
      </c>
      <c r="L207" s="1" t="s">
        <v>205</v>
      </c>
      <c r="M207" s="1" t="s">
        <v>11634</v>
      </c>
      <c r="N207" s="1" t="s">
        <v>13101</v>
      </c>
      <c r="O207" s="1" t="s">
        <v>205</v>
      </c>
      <c r="P207" s="1" t="s">
        <v>23402</v>
      </c>
      <c r="Q207" s="1" t="s">
        <v>23402</v>
      </c>
      <c r="R207" s="1" t="s">
        <v>14043</v>
      </c>
      <c r="S207" s="1" t="s">
        <v>205</v>
      </c>
      <c r="T207" s="1"/>
      <c r="U207" s="1"/>
      <c r="V207" s="1" t="s">
        <v>14053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20435</v>
      </c>
      <c r="F208" s="1" t="s">
        <v>21250</v>
      </c>
      <c r="G208" s="1" t="s">
        <v>22028</v>
      </c>
      <c r="H208" s="1" t="s">
        <v>22807</v>
      </c>
      <c r="I208" s="1" t="s">
        <v>10027</v>
      </c>
      <c r="J208" s="1"/>
      <c r="K208" s="1" t="s">
        <v>23400</v>
      </c>
      <c r="L208" s="1" t="s">
        <v>206</v>
      </c>
      <c r="M208" s="1" t="s">
        <v>11635</v>
      </c>
      <c r="N208" s="1" t="s">
        <v>13101</v>
      </c>
      <c r="O208" s="1" t="s">
        <v>206</v>
      </c>
      <c r="P208" s="1" t="s">
        <v>23402</v>
      </c>
      <c r="Q208" s="1" t="s">
        <v>23402</v>
      </c>
      <c r="R208" s="1" t="s">
        <v>14043</v>
      </c>
      <c r="S208" s="1" t="s">
        <v>206</v>
      </c>
      <c r="T208" s="1"/>
      <c r="U208" s="1"/>
      <c r="V208" s="1" t="s">
        <v>14053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20436</v>
      </c>
      <c r="F209" s="1" t="s">
        <v>21251</v>
      </c>
      <c r="G209" s="1" t="s">
        <v>22029</v>
      </c>
      <c r="H209" s="1" t="s">
        <v>22808</v>
      </c>
      <c r="I209" s="1" t="s">
        <v>10028</v>
      </c>
      <c r="J209" s="1"/>
      <c r="K209" s="1" t="s">
        <v>23400</v>
      </c>
      <c r="L209" s="1" t="s">
        <v>207</v>
      </c>
      <c r="M209" s="1" t="s">
        <v>11636</v>
      </c>
      <c r="N209" s="1" t="s">
        <v>13101</v>
      </c>
      <c r="O209" s="1" t="s">
        <v>207</v>
      </c>
      <c r="P209" s="1" t="s">
        <v>23402</v>
      </c>
      <c r="Q209" s="1" t="s">
        <v>23402</v>
      </c>
      <c r="R209" s="1" t="s">
        <v>14043</v>
      </c>
      <c r="S209" s="1" t="s">
        <v>207</v>
      </c>
      <c r="T209" s="1"/>
      <c r="U209" s="1"/>
      <c r="V209" s="1" t="s">
        <v>14053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20437</v>
      </c>
      <c r="F210" s="1" t="s">
        <v>21252</v>
      </c>
      <c r="G210" s="1" t="s">
        <v>22030</v>
      </c>
      <c r="H210" s="1" t="s">
        <v>22809</v>
      </c>
      <c r="I210" s="1" t="s">
        <v>10029</v>
      </c>
      <c r="J210" s="1"/>
      <c r="K210" s="1" t="s">
        <v>23400</v>
      </c>
      <c r="L210" s="1" t="s">
        <v>208</v>
      </c>
      <c r="M210" s="1" t="s">
        <v>11637</v>
      </c>
      <c r="N210" s="1" t="s">
        <v>13101</v>
      </c>
      <c r="O210" s="1" t="s">
        <v>208</v>
      </c>
      <c r="P210" s="1" t="s">
        <v>23402</v>
      </c>
      <c r="Q210" s="1" t="s">
        <v>23402</v>
      </c>
      <c r="R210" s="1" t="s">
        <v>14043</v>
      </c>
      <c r="S210" s="1" t="s">
        <v>208</v>
      </c>
      <c r="T210" s="1"/>
      <c r="U210" s="1"/>
      <c r="V210" s="1" t="s">
        <v>14053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20438</v>
      </c>
      <c r="F211" s="1" t="s">
        <v>21253</v>
      </c>
      <c r="G211" s="1" t="s">
        <v>22031</v>
      </c>
      <c r="H211" s="1" t="s">
        <v>22810</v>
      </c>
      <c r="I211" s="1" t="s">
        <v>10030</v>
      </c>
      <c r="J211" s="1"/>
      <c r="K211" s="1" t="s">
        <v>23400</v>
      </c>
      <c r="L211" s="1" t="s">
        <v>209</v>
      </c>
      <c r="M211" s="1" t="s">
        <v>11638</v>
      </c>
      <c r="N211" s="1" t="s">
        <v>13101</v>
      </c>
      <c r="O211" s="1" t="s">
        <v>209</v>
      </c>
      <c r="P211" s="1" t="s">
        <v>23402</v>
      </c>
      <c r="Q211" s="1" t="s">
        <v>23402</v>
      </c>
      <c r="R211" s="1" t="s">
        <v>14043</v>
      </c>
      <c r="S211" s="1" t="s">
        <v>209</v>
      </c>
      <c r="T211" s="1"/>
      <c r="U211" s="1"/>
      <c r="V211" s="1" t="s">
        <v>14053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20439</v>
      </c>
      <c r="F212" s="1" t="s">
        <v>21254</v>
      </c>
      <c r="G212" s="1" t="s">
        <v>22032</v>
      </c>
      <c r="H212" s="1" t="s">
        <v>22811</v>
      </c>
      <c r="I212" s="1" t="s">
        <v>10031</v>
      </c>
      <c r="J212" s="1"/>
      <c r="K212" s="1" t="s">
        <v>23400</v>
      </c>
      <c r="L212" s="1" t="s">
        <v>210</v>
      </c>
      <c r="M212" s="1" t="s">
        <v>11639</v>
      </c>
      <c r="N212" s="1" t="s">
        <v>13101</v>
      </c>
      <c r="O212" s="1" t="s">
        <v>210</v>
      </c>
      <c r="P212" s="1" t="s">
        <v>23402</v>
      </c>
      <c r="Q212" s="1" t="s">
        <v>23402</v>
      </c>
      <c r="R212" s="1" t="s">
        <v>14043</v>
      </c>
      <c r="S212" s="1" t="s">
        <v>210</v>
      </c>
      <c r="T212" s="1"/>
      <c r="U212" s="1"/>
      <c r="V212" s="1" t="s">
        <v>14053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6861</v>
      </c>
      <c r="H213" s="1" t="s">
        <v>5263</v>
      </c>
      <c r="I213" s="1" t="s">
        <v>10032</v>
      </c>
      <c r="J213" s="1"/>
      <c r="K213" s="1" t="s">
        <v>23400</v>
      </c>
      <c r="L213" s="1" t="s">
        <v>211</v>
      </c>
      <c r="M213" s="1" t="s">
        <v>11640</v>
      </c>
      <c r="N213" s="1" t="s">
        <v>13101</v>
      </c>
      <c r="O213" s="1" t="s">
        <v>211</v>
      </c>
      <c r="P213" s="1" t="s">
        <v>23402</v>
      </c>
      <c r="Q213" s="1" t="s">
        <v>23402</v>
      </c>
      <c r="R213" s="1" t="s">
        <v>14043</v>
      </c>
      <c r="S213" s="1" t="s">
        <v>211</v>
      </c>
      <c r="T213" s="1"/>
      <c r="U213" s="1"/>
      <c r="V213" s="1" t="s">
        <v>14053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6862</v>
      </c>
      <c r="H214" s="1" t="s">
        <v>8463</v>
      </c>
      <c r="I214" s="1" t="s">
        <v>10033</v>
      </c>
      <c r="J214" s="1"/>
      <c r="K214" s="1" t="s">
        <v>23400</v>
      </c>
      <c r="L214" s="1" t="s">
        <v>212</v>
      </c>
      <c r="M214" s="1" t="s">
        <v>11641</v>
      </c>
      <c r="N214" s="1" t="s">
        <v>13101</v>
      </c>
      <c r="O214" s="1" t="s">
        <v>212</v>
      </c>
      <c r="P214" s="1" t="s">
        <v>23402</v>
      </c>
      <c r="Q214" s="1" t="s">
        <v>23402</v>
      </c>
      <c r="R214" s="1" t="s">
        <v>14043</v>
      </c>
      <c r="S214" s="1" t="s">
        <v>212</v>
      </c>
      <c r="T214" s="1"/>
      <c r="U214" s="1"/>
      <c r="V214" s="1" t="s">
        <v>14053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20440</v>
      </c>
      <c r="F215" s="1" t="s">
        <v>21255</v>
      </c>
      <c r="G215" s="1" t="s">
        <v>22033</v>
      </c>
      <c r="H215" s="1" t="s">
        <v>22812</v>
      </c>
      <c r="I215" s="1" t="s">
        <v>10034</v>
      </c>
      <c r="J215" s="1"/>
      <c r="K215" s="1" t="s">
        <v>23400</v>
      </c>
      <c r="L215" s="1" t="s">
        <v>213</v>
      </c>
      <c r="M215" s="1" t="s">
        <v>11642</v>
      </c>
      <c r="N215" s="1" t="s">
        <v>13101</v>
      </c>
      <c r="O215" s="1" t="s">
        <v>213</v>
      </c>
      <c r="P215" s="1" t="s">
        <v>23402</v>
      </c>
      <c r="Q215" s="1" t="s">
        <v>23402</v>
      </c>
      <c r="R215" s="1" t="s">
        <v>14043</v>
      </c>
      <c r="S215" s="1" t="s">
        <v>213</v>
      </c>
      <c r="T215" s="1"/>
      <c r="U215" s="1"/>
      <c r="V215" s="1" t="s">
        <v>14053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20441</v>
      </c>
      <c r="F216" s="1" t="s">
        <v>21256</v>
      </c>
      <c r="G216" s="1" t="s">
        <v>22034</v>
      </c>
      <c r="H216" s="1" t="s">
        <v>22813</v>
      </c>
      <c r="I216" s="1" t="s">
        <v>10035</v>
      </c>
      <c r="J216" s="1"/>
      <c r="K216" s="1" t="s">
        <v>23400</v>
      </c>
      <c r="L216" s="1" t="s">
        <v>214</v>
      </c>
      <c r="M216" s="1" t="s">
        <v>11643</v>
      </c>
      <c r="N216" s="1" t="s">
        <v>13101</v>
      </c>
      <c r="O216" s="1" t="s">
        <v>214</v>
      </c>
      <c r="P216" s="1" t="s">
        <v>23402</v>
      </c>
      <c r="Q216" s="1" t="s">
        <v>23402</v>
      </c>
      <c r="R216" s="1" t="s">
        <v>14043</v>
      </c>
      <c r="S216" s="1" t="s">
        <v>214</v>
      </c>
      <c r="T216" s="1"/>
      <c r="U216" s="1"/>
      <c r="V216" s="1" t="s">
        <v>14053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6865</v>
      </c>
      <c r="H217" s="1" t="s">
        <v>8466</v>
      </c>
      <c r="I217" s="1" t="s">
        <v>9931</v>
      </c>
      <c r="J217" s="1"/>
      <c r="K217" s="1" t="s">
        <v>23400</v>
      </c>
      <c r="L217" s="1" t="s">
        <v>215</v>
      </c>
      <c r="M217" s="1" t="s">
        <v>11644</v>
      </c>
      <c r="N217" s="1" t="s">
        <v>13101</v>
      </c>
      <c r="O217" s="1" t="s">
        <v>215</v>
      </c>
      <c r="P217" s="1" t="s">
        <v>23402</v>
      </c>
      <c r="Q217" s="1" t="s">
        <v>23402</v>
      </c>
      <c r="R217" s="1" t="s">
        <v>14043</v>
      </c>
      <c r="S217" s="1" t="s">
        <v>215</v>
      </c>
      <c r="T217" s="1"/>
      <c r="U217" s="1"/>
      <c r="V217" s="1" t="s">
        <v>14053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20442</v>
      </c>
      <c r="F218" s="1" t="s">
        <v>21257</v>
      </c>
      <c r="G218" s="1" t="s">
        <v>22035</v>
      </c>
      <c r="H218" s="1" t="s">
        <v>22814</v>
      </c>
      <c r="I218" s="1" t="s">
        <v>10036</v>
      </c>
      <c r="J218" s="1"/>
      <c r="K218" s="1" t="s">
        <v>23400</v>
      </c>
      <c r="L218" s="1" t="s">
        <v>216</v>
      </c>
      <c r="M218" s="1" t="s">
        <v>11645</v>
      </c>
      <c r="N218" s="1" t="s">
        <v>13101</v>
      </c>
      <c r="O218" s="1" t="s">
        <v>216</v>
      </c>
      <c r="P218" s="1" t="s">
        <v>23402</v>
      </c>
      <c r="Q218" s="1" t="s">
        <v>23402</v>
      </c>
      <c r="R218" s="1" t="s">
        <v>14043</v>
      </c>
      <c r="S218" s="1" t="s">
        <v>216</v>
      </c>
      <c r="T218" s="1"/>
      <c r="U218" s="1"/>
      <c r="V218" s="1" t="s">
        <v>14053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20443</v>
      </c>
      <c r="F219" s="1" t="s">
        <v>21258</v>
      </c>
      <c r="G219" s="1" t="s">
        <v>20443</v>
      </c>
      <c r="H219" s="1" t="s">
        <v>22815</v>
      </c>
      <c r="I219" s="1" t="s">
        <v>10037</v>
      </c>
      <c r="J219" s="1"/>
      <c r="K219" s="1" t="s">
        <v>23400</v>
      </c>
      <c r="L219" s="1" t="s">
        <v>217</v>
      </c>
      <c r="M219" s="1" t="s">
        <v>11646</v>
      </c>
      <c r="N219" s="1" t="s">
        <v>13101</v>
      </c>
      <c r="O219" s="1" t="s">
        <v>217</v>
      </c>
      <c r="P219" s="1" t="s">
        <v>23402</v>
      </c>
      <c r="Q219" s="1" t="s">
        <v>23402</v>
      </c>
      <c r="R219" s="1" t="s">
        <v>14043</v>
      </c>
      <c r="S219" s="1" t="s">
        <v>217</v>
      </c>
      <c r="T219" s="1"/>
      <c r="U219" s="1"/>
      <c r="V219" s="1" t="s">
        <v>14053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20444</v>
      </c>
      <c r="F220" s="1" t="s">
        <v>21259</v>
      </c>
      <c r="G220" s="1" t="s">
        <v>22036</v>
      </c>
      <c r="H220" s="1" t="s">
        <v>22816</v>
      </c>
      <c r="I220" s="1" t="s">
        <v>10038</v>
      </c>
      <c r="J220" s="1"/>
      <c r="K220" s="1" t="s">
        <v>23400</v>
      </c>
      <c r="L220" s="1" t="s">
        <v>218</v>
      </c>
      <c r="M220" s="1" t="s">
        <v>11647</v>
      </c>
      <c r="N220" s="1" t="s">
        <v>13101</v>
      </c>
      <c r="O220" s="1" t="s">
        <v>218</v>
      </c>
      <c r="P220" s="1" t="s">
        <v>23402</v>
      </c>
      <c r="Q220" s="1" t="s">
        <v>23402</v>
      </c>
      <c r="R220" s="1" t="s">
        <v>14043</v>
      </c>
      <c r="S220" s="1" t="s">
        <v>218</v>
      </c>
      <c r="T220" s="1"/>
      <c r="U220" s="1"/>
      <c r="V220" s="1" t="s">
        <v>14053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14262</v>
      </c>
      <c r="F221" s="1" t="s">
        <v>15369</v>
      </c>
      <c r="G221" s="1" t="s">
        <v>16437</v>
      </c>
      <c r="H221" s="1" t="s">
        <v>17505</v>
      </c>
      <c r="I221" s="1" t="s">
        <v>10039</v>
      </c>
      <c r="J221" s="1"/>
      <c r="K221" s="1" t="s">
        <v>23400</v>
      </c>
      <c r="L221" s="1" t="s">
        <v>219</v>
      </c>
      <c r="M221" s="1" t="s">
        <v>11648</v>
      </c>
      <c r="N221" s="1" t="s">
        <v>13101</v>
      </c>
      <c r="O221" s="1" t="s">
        <v>219</v>
      </c>
      <c r="P221" s="1" t="s">
        <v>23402</v>
      </c>
      <c r="Q221" s="1" t="s">
        <v>23402</v>
      </c>
      <c r="R221" s="1" t="s">
        <v>14043</v>
      </c>
      <c r="S221" s="1" t="s">
        <v>219</v>
      </c>
      <c r="T221" s="1"/>
      <c r="U221" s="1"/>
      <c r="V221" s="1" t="s">
        <v>14053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20445</v>
      </c>
      <c r="F222" s="1" t="s">
        <v>21260</v>
      </c>
      <c r="G222" s="1" t="s">
        <v>22037</v>
      </c>
      <c r="H222" s="1" t="s">
        <v>22817</v>
      </c>
      <c r="I222" s="1" t="s">
        <v>10040</v>
      </c>
      <c r="J222" s="1"/>
      <c r="K222" s="1" t="s">
        <v>23400</v>
      </c>
      <c r="L222" s="1" t="s">
        <v>220</v>
      </c>
      <c r="M222" s="1" t="s">
        <v>11649</v>
      </c>
      <c r="N222" s="1" t="s">
        <v>13101</v>
      </c>
      <c r="O222" s="1" t="s">
        <v>220</v>
      </c>
      <c r="P222" s="1" t="s">
        <v>23402</v>
      </c>
      <c r="Q222" s="1" t="s">
        <v>23402</v>
      </c>
      <c r="R222" s="1" t="s">
        <v>14043</v>
      </c>
      <c r="S222" s="1" t="s">
        <v>220</v>
      </c>
      <c r="T222" s="1"/>
      <c r="U222" s="1"/>
      <c r="V222" s="1" t="s">
        <v>14053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20446</v>
      </c>
      <c r="F223" s="1" t="s">
        <v>21261</v>
      </c>
      <c r="G223" s="1" t="s">
        <v>22038</v>
      </c>
      <c r="H223" s="1" t="s">
        <v>21261</v>
      </c>
      <c r="I223" s="1" t="s">
        <v>10041</v>
      </c>
      <c r="J223" s="1"/>
      <c r="K223" s="1" t="s">
        <v>23400</v>
      </c>
      <c r="L223" s="1" t="s">
        <v>221</v>
      </c>
      <c r="M223" s="1" t="s">
        <v>11650</v>
      </c>
      <c r="N223" s="1" t="s">
        <v>13101</v>
      </c>
      <c r="O223" s="1" t="s">
        <v>221</v>
      </c>
      <c r="P223" s="1" t="s">
        <v>23402</v>
      </c>
      <c r="Q223" s="1" t="s">
        <v>23402</v>
      </c>
      <c r="R223" s="1" t="s">
        <v>14043</v>
      </c>
      <c r="S223" s="1" t="s">
        <v>221</v>
      </c>
      <c r="T223" s="1"/>
      <c r="U223" s="1"/>
      <c r="V223" s="1" t="s">
        <v>14053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20447</v>
      </c>
      <c r="F224" s="1" t="s">
        <v>21262</v>
      </c>
      <c r="G224" s="1" t="s">
        <v>22039</v>
      </c>
      <c r="H224" s="1" t="s">
        <v>22818</v>
      </c>
      <c r="I224" s="1" t="s">
        <v>10042</v>
      </c>
      <c r="J224" s="1"/>
      <c r="K224" s="1" t="s">
        <v>23400</v>
      </c>
      <c r="L224" s="1" t="s">
        <v>222</v>
      </c>
      <c r="M224" s="1" t="s">
        <v>11651</v>
      </c>
      <c r="N224" s="1" t="s">
        <v>13101</v>
      </c>
      <c r="O224" s="1" t="s">
        <v>222</v>
      </c>
      <c r="P224" s="1" t="s">
        <v>23402</v>
      </c>
      <c r="Q224" s="1" t="s">
        <v>23402</v>
      </c>
      <c r="R224" s="1" t="s">
        <v>14043</v>
      </c>
      <c r="S224" s="1" t="s">
        <v>222</v>
      </c>
      <c r="T224" s="1"/>
      <c r="U224" s="1"/>
      <c r="V224" s="1" t="s">
        <v>14053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20448</v>
      </c>
      <c r="F225" s="1" t="s">
        <v>21263</v>
      </c>
      <c r="G225" s="1" t="s">
        <v>22040</v>
      </c>
      <c r="H225" s="1" t="s">
        <v>22819</v>
      </c>
      <c r="I225" s="1" t="s">
        <v>10043</v>
      </c>
      <c r="J225" s="1"/>
      <c r="K225" s="1" t="s">
        <v>23400</v>
      </c>
      <c r="L225" s="1" t="s">
        <v>223</v>
      </c>
      <c r="M225" s="1" t="s">
        <v>11652</v>
      </c>
      <c r="N225" s="1" t="s">
        <v>13101</v>
      </c>
      <c r="O225" s="1" t="s">
        <v>223</v>
      </c>
      <c r="P225" s="1" t="s">
        <v>23402</v>
      </c>
      <c r="Q225" s="1" t="s">
        <v>23402</v>
      </c>
      <c r="R225" s="1" t="s">
        <v>14043</v>
      </c>
      <c r="S225" s="1" t="s">
        <v>223</v>
      </c>
      <c r="T225" s="1"/>
      <c r="U225" s="1"/>
      <c r="V225" s="1" t="s">
        <v>14053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20449</v>
      </c>
      <c r="F226" s="1" t="s">
        <v>21264</v>
      </c>
      <c r="G226" s="1" t="s">
        <v>22041</v>
      </c>
      <c r="H226" s="1" t="s">
        <v>22820</v>
      </c>
      <c r="I226" s="1" t="s">
        <v>10044</v>
      </c>
      <c r="J226" s="1"/>
      <c r="K226" s="1" t="s">
        <v>23400</v>
      </c>
      <c r="L226" s="1" t="s">
        <v>224</v>
      </c>
      <c r="M226" s="1" t="s">
        <v>11653</v>
      </c>
      <c r="N226" s="1" t="s">
        <v>13101</v>
      </c>
      <c r="O226" s="1" t="s">
        <v>224</v>
      </c>
      <c r="P226" s="1" t="s">
        <v>23402</v>
      </c>
      <c r="Q226" s="1" t="s">
        <v>23402</v>
      </c>
      <c r="R226" s="1" t="s">
        <v>14043</v>
      </c>
      <c r="S226" s="1" t="s">
        <v>224</v>
      </c>
      <c r="T226" s="1"/>
      <c r="U226" s="1"/>
      <c r="V226" s="1" t="s">
        <v>14053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20450</v>
      </c>
      <c r="F227" s="1" t="s">
        <v>21265</v>
      </c>
      <c r="G227" s="1" t="s">
        <v>22029</v>
      </c>
      <c r="H227" s="1" t="s">
        <v>22808</v>
      </c>
      <c r="I227" s="1" t="s">
        <v>10045</v>
      </c>
      <c r="J227" s="1"/>
      <c r="K227" s="1" t="s">
        <v>23400</v>
      </c>
      <c r="L227" s="1" t="s">
        <v>225</v>
      </c>
      <c r="M227" s="1" t="s">
        <v>11654</v>
      </c>
      <c r="N227" s="1" t="s">
        <v>13101</v>
      </c>
      <c r="O227" s="1" t="s">
        <v>225</v>
      </c>
      <c r="P227" s="1" t="s">
        <v>23402</v>
      </c>
      <c r="Q227" s="1" t="s">
        <v>23402</v>
      </c>
      <c r="R227" s="1" t="s">
        <v>14043</v>
      </c>
      <c r="S227" s="1" t="s">
        <v>225</v>
      </c>
      <c r="T227" s="1"/>
      <c r="U227" s="1"/>
      <c r="V227" s="1" t="s">
        <v>14053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20451</v>
      </c>
      <c r="F228" s="1" t="s">
        <v>21266</v>
      </c>
      <c r="G228" s="1" t="s">
        <v>22042</v>
      </c>
      <c r="H228" s="1" t="s">
        <v>22821</v>
      </c>
      <c r="I228" s="1" t="s">
        <v>10046</v>
      </c>
      <c r="J228" s="1"/>
      <c r="K228" s="1" t="s">
        <v>23400</v>
      </c>
      <c r="L228" s="1" t="s">
        <v>226</v>
      </c>
      <c r="M228" s="1" t="s">
        <v>11655</v>
      </c>
      <c r="N228" s="1" t="s">
        <v>13101</v>
      </c>
      <c r="O228" s="1" t="s">
        <v>226</v>
      </c>
      <c r="P228" s="1" t="s">
        <v>23402</v>
      </c>
      <c r="Q228" s="1" t="s">
        <v>23402</v>
      </c>
      <c r="R228" s="1" t="s">
        <v>14043</v>
      </c>
      <c r="S228" s="1" t="s">
        <v>226</v>
      </c>
      <c r="T228" s="1"/>
      <c r="U228" s="1"/>
      <c r="V228" s="1" t="s">
        <v>14053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20452</v>
      </c>
      <c r="F229" s="1" t="s">
        <v>21267</v>
      </c>
      <c r="G229" s="1" t="s">
        <v>22043</v>
      </c>
      <c r="H229" s="1" t="s">
        <v>22822</v>
      </c>
      <c r="I229" s="1" t="s">
        <v>10047</v>
      </c>
      <c r="J229" s="1"/>
      <c r="K229" s="1" t="s">
        <v>23400</v>
      </c>
      <c r="L229" s="1" t="s">
        <v>227</v>
      </c>
      <c r="M229" s="1" t="s">
        <v>11656</v>
      </c>
      <c r="N229" s="1" t="s">
        <v>13101</v>
      </c>
      <c r="O229" s="1" t="s">
        <v>227</v>
      </c>
      <c r="P229" s="1" t="s">
        <v>23402</v>
      </c>
      <c r="Q229" s="1" t="s">
        <v>23402</v>
      </c>
      <c r="R229" s="1" t="s">
        <v>14043</v>
      </c>
      <c r="S229" s="1" t="s">
        <v>227</v>
      </c>
      <c r="T229" s="1"/>
      <c r="U229" s="1"/>
      <c r="V229" s="1" t="s">
        <v>14053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20453</v>
      </c>
      <c r="F230" s="1" t="s">
        <v>21268</v>
      </c>
      <c r="G230" s="1" t="s">
        <v>22044</v>
      </c>
      <c r="H230" s="1" t="s">
        <v>22823</v>
      </c>
      <c r="I230" s="1" t="s">
        <v>10048</v>
      </c>
      <c r="J230" s="1"/>
      <c r="K230" s="1" t="s">
        <v>23400</v>
      </c>
      <c r="L230" s="1" t="s">
        <v>228</v>
      </c>
      <c r="M230" s="1" t="s">
        <v>11657</v>
      </c>
      <c r="N230" s="1" t="s">
        <v>13101</v>
      </c>
      <c r="O230" s="1" t="s">
        <v>228</v>
      </c>
      <c r="P230" s="1" t="s">
        <v>23402</v>
      </c>
      <c r="Q230" s="1" t="s">
        <v>23402</v>
      </c>
      <c r="R230" s="1" t="s">
        <v>14043</v>
      </c>
      <c r="S230" s="1" t="s">
        <v>228</v>
      </c>
      <c r="T230" s="1"/>
      <c r="U230" s="1"/>
      <c r="V230" s="1" t="s">
        <v>14053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20454</v>
      </c>
      <c r="F231" s="1" t="s">
        <v>21269</v>
      </c>
      <c r="G231" s="1" t="s">
        <v>22045</v>
      </c>
      <c r="H231" s="1" t="s">
        <v>22824</v>
      </c>
      <c r="I231" s="1" t="s">
        <v>10049</v>
      </c>
      <c r="J231" s="1"/>
      <c r="K231" s="1" t="s">
        <v>23400</v>
      </c>
      <c r="L231" s="1" t="s">
        <v>229</v>
      </c>
      <c r="M231" s="1" t="s">
        <v>11658</v>
      </c>
      <c r="N231" s="1" t="s">
        <v>13101</v>
      </c>
      <c r="O231" s="1" t="s">
        <v>229</v>
      </c>
      <c r="P231" s="1" t="s">
        <v>23402</v>
      </c>
      <c r="Q231" s="1" t="s">
        <v>23402</v>
      </c>
      <c r="R231" s="1" t="s">
        <v>14043</v>
      </c>
      <c r="S231" s="1" t="s">
        <v>229</v>
      </c>
      <c r="T231" s="1"/>
      <c r="U231" s="1"/>
      <c r="V231" s="1" t="s">
        <v>14053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20455</v>
      </c>
      <c r="F232" s="1" t="s">
        <v>21270</v>
      </c>
      <c r="G232" s="1" t="s">
        <v>22046</v>
      </c>
      <c r="H232" s="1" t="s">
        <v>22825</v>
      </c>
      <c r="I232" s="1" t="s">
        <v>10050</v>
      </c>
      <c r="J232" s="1"/>
      <c r="K232" s="1" t="s">
        <v>23400</v>
      </c>
      <c r="L232" s="1" t="s">
        <v>230</v>
      </c>
      <c r="M232" s="1" t="s">
        <v>11659</v>
      </c>
      <c r="N232" s="1" t="s">
        <v>13101</v>
      </c>
      <c r="O232" s="1" t="s">
        <v>230</v>
      </c>
      <c r="P232" s="1" t="s">
        <v>23402</v>
      </c>
      <c r="Q232" s="1" t="s">
        <v>23402</v>
      </c>
      <c r="R232" s="1" t="s">
        <v>14043</v>
      </c>
      <c r="S232" s="1" t="s">
        <v>230</v>
      </c>
      <c r="T232" s="1"/>
      <c r="U232" s="1"/>
      <c r="V232" s="1" t="s">
        <v>14053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20456</v>
      </c>
      <c r="F233" s="1" t="s">
        <v>21271</v>
      </c>
      <c r="G233" s="1" t="s">
        <v>22047</v>
      </c>
      <c r="H233" s="1" t="s">
        <v>22826</v>
      </c>
      <c r="I233" s="1" t="s">
        <v>10051</v>
      </c>
      <c r="J233" s="1"/>
      <c r="K233" s="1" t="s">
        <v>23400</v>
      </c>
      <c r="L233" s="1" t="s">
        <v>231</v>
      </c>
      <c r="M233" s="1" t="s">
        <v>11660</v>
      </c>
      <c r="N233" s="1" t="s">
        <v>13101</v>
      </c>
      <c r="O233" s="1" t="s">
        <v>231</v>
      </c>
      <c r="P233" s="1" t="s">
        <v>23402</v>
      </c>
      <c r="Q233" s="1" t="s">
        <v>23402</v>
      </c>
      <c r="R233" s="1" t="s">
        <v>14043</v>
      </c>
      <c r="S233" s="1" t="s">
        <v>231</v>
      </c>
      <c r="T233" s="1"/>
      <c r="U233" s="1"/>
      <c r="V233" s="1" t="s">
        <v>14053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20457</v>
      </c>
      <c r="F234" s="1" t="s">
        <v>21272</v>
      </c>
      <c r="G234" s="1" t="s">
        <v>22048</v>
      </c>
      <c r="H234" s="1" t="s">
        <v>22827</v>
      </c>
      <c r="I234" s="1" t="s">
        <v>10052</v>
      </c>
      <c r="J234" s="1"/>
      <c r="K234" s="1" t="s">
        <v>23400</v>
      </c>
      <c r="L234" s="1" t="s">
        <v>232</v>
      </c>
      <c r="M234" s="1" t="s">
        <v>11661</v>
      </c>
      <c r="N234" s="1" t="s">
        <v>13101</v>
      </c>
      <c r="O234" s="1" t="s">
        <v>232</v>
      </c>
      <c r="P234" s="1" t="s">
        <v>23402</v>
      </c>
      <c r="Q234" s="1" t="s">
        <v>23402</v>
      </c>
      <c r="R234" s="1" t="s">
        <v>14043</v>
      </c>
      <c r="S234" s="1" t="s">
        <v>232</v>
      </c>
      <c r="T234" s="1"/>
      <c r="U234" s="1"/>
      <c r="V234" s="1" t="s">
        <v>14053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6881</v>
      </c>
      <c r="H235" s="1" t="s">
        <v>8482</v>
      </c>
      <c r="I235" s="1" t="s">
        <v>10053</v>
      </c>
      <c r="J235" s="1"/>
      <c r="K235" s="1" t="s">
        <v>23400</v>
      </c>
      <c r="L235" s="1" t="s">
        <v>233</v>
      </c>
      <c r="M235" s="1" t="s">
        <v>11662</v>
      </c>
      <c r="N235" s="1" t="s">
        <v>13101</v>
      </c>
      <c r="O235" s="1" t="s">
        <v>233</v>
      </c>
      <c r="P235" s="1" t="s">
        <v>23402</v>
      </c>
      <c r="Q235" s="1" t="s">
        <v>23402</v>
      </c>
      <c r="R235" s="1" t="s">
        <v>14043</v>
      </c>
      <c r="S235" s="1" t="s">
        <v>233</v>
      </c>
      <c r="T235" s="1"/>
      <c r="U235" s="1"/>
      <c r="V235" s="1" t="s">
        <v>14053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20458</v>
      </c>
      <c r="F236" s="1" t="s">
        <v>21273</v>
      </c>
      <c r="G236" s="1" t="s">
        <v>22049</v>
      </c>
      <c r="H236" s="1" t="s">
        <v>22828</v>
      </c>
      <c r="I236" s="1" t="s">
        <v>10054</v>
      </c>
      <c r="J236" s="1"/>
      <c r="K236" s="1" t="s">
        <v>23400</v>
      </c>
      <c r="L236" s="1" t="s">
        <v>234</v>
      </c>
      <c r="M236" s="1" t="s">
        <v>11663</v>
      </c>
      <c r="N236" s="1" t="s">
        <v>13101</v>
      </c>
      <c r="O236" s="1" t="s">
        <v>234</v>
      </c>
      <c r="P236" s="1" t="s">
        <v>23402</v>
      </c>
      <c r="Q236" s="1" t="s">
        <v>23402</v>
      </c>
      <c r="R236" s="1" t="s">
        <v>14043</v>
      </c>
      <c r="S236" s="1" t="s">
        <v>234</v>
      </c>
      <c r="T236" s="1"/>
      <c r="U236" s="1"/>
      <c r="V236" s="1" t="s">
        <v>14053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20459</v>
      </c>
      <c r="F237" s="1" t="s">
        <v>21274</v>
      </c>
      <c r="G237" s="1" t="s">
        <v>22050</v>
      </c>
      <c r="H237" s="1" t="s">
        <v>22829</v>
      </c>
      <c r="I237" s="1" t="s">
        <v>10055</v>
      </c>
      <c r="J237" s="1"/>
      <c r="K237" s="1" t="s">
        <v>23400</v>
      </c>
      <c r="L237" s="1" t="s">
        <v>235</v>
      </c>
      <c r="M237" s="1" t="s">
        <v>11664</v>
      </c>
      <c r="N237" s="1" t="s">
        <v>13101</v>
      </c>
      <c r="O237" s="1" t="s">
        <v>235</v>
      </c>
      <c r="P237" s="1" t="s">
        <v>23402</v>
      </c>
      <c r="Q237" s="1" t="s">
        <v>23402</v>
      </c>
      <c r="R237" s="1" t="s">
        <v>14043</v>
      </c>
      <c r="S237" s="1" t="s">
        <v>235</v>
      </c>
      <c r="T237" s="1"/>
      <c r="U237" s="1"/>
      <c r="V237" s="1" t="s">
        <v>14053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20460</v>
      </c>
      <c r="F238" s="1" t="s">
        <v>21275</v>
      </c>
      <c r="G238" s="1" t="s">
        <v>22051</v>
      </c>
      <c r="H238" s="1" t="s">
        <v>22818</v>
      </c>
      <c r="I238" s="1" t="s">
        <v>10056</v>
      </c>
      <c r="J238" s="1"/>
      <c r="K238" s="1" t="s">
        <v>23400</v>
      </c>
      <c r="L238" s="1" t="s">
        <v>236</v>
      </c>
      <c r="M238" s="1" t="s">
        <v>11665</v>
      </c>
      <c r="N238" s="1" t="s">
        <v>13101</v>
      </c>
      <c r="O238" s="1" t="s">
        <v>236</v>
      </c>
      <c r="P238" s="1" t="s">
        <v>23402</v>
      </c>
      <c r="Q238" s="1" t="s">
        <v>23402</v>
      </c>
      <c r="R238" s="1" t="s">
        <v>14043</v>
      </c>
      <c r="S238" s="1" t="s">
        <v>236</v>
      </c>
      <c r="T238" s="1"/>
      <c r="U238" s="1"/>
      <c r="V238" s="1" t="s">
        <v>14053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20461</v>
      </c>
      <c r="F239" s="1" t="s">
        <v>21276</v>
      </c>
      <c r="G239" s="1" t="s">
        <v>22052</v>
      </c>
      <c r="H239" s="1" t="s">
        <v>22815</v>
      </c>
      <c r="I239" s="1" t="s">
        <v>10057</v>
      </c>
      <c r="J239" s="1"/>
      <c r="K239" s="1" t="s">
        <v>23400</v>
      </c>
      <c r="L239" s="1" t="s">
        <v>237</v>
      </c>
      <c r="M239" s="1" t="s">
        <v>11666</v>
      </c>
      <c r="N239" s="1" t="s">
        <v>13101</v>
      </c>
      <c r="O239" s="1" t="s">
        <v>237</v>
      </c>
      <c r="P239" s="1" t="s">
        <v>23402</v>
      </c>
      <c r="Q239" s="1" t="s">
        <v>23402</v>
      </c>
      <c r="R239" s="1" t="s">
        <v>14043</v>
      </c>
      <c r="S239" s="1" t="s">
        <v>237</v>
      </c>
      <c r="T239" s="1"/>
      <c r="U239" s="1"/>
      <c r="V239" s="1" t="s">
        <v>14053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6886</v>
      </c>
      <c r="H240" s="1" t="s">
        <v>8485</v>
      </c>
      <c r="I240" s="1" t="s">
        <v>10058</v>
      </c>
      <c r="J240" s="1"/>
      <c r="K240" s="1" t="s">
        <v>23400</v>
      </c>
      <c r="L240" s="1" t="s">
        <v>238</v>
      </c>
      <c r="M240" s="1" t="s">
        <v>11667</v>
      </c>
      <c r="N240" s="1" t="s">
        <v>13101</v>
      </c>
      <c r="O240" s="1" t="s">
        <v>238</v>
      </c>
      <c r="P240" s="1" t="s">
        <v>23402</v>
      </c>
      <c r="Q240" s="1" t="s">
        <v>23402</v>
      </c>
      <c r="R240" s="1" t="s">
        <v>14043</v>
      </c>
      <c r="S240" s="1" t="s">
        <v>238</v>
      </c>
      <c r="T240" s="1"/>
      <c r="U240" s="1"/>
      <c r="V240" s="1" t="s">
        <v>14053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20462</v>
      </c>
      <c r="F241" s="1" t="s">
        <v>21277</v>
      </c>
      <c r="G241" s="1" t="s">
        <v>22053</v>
      </c>
      <c r="H241" s="1" t="s">
        <v>22830</v>
      </c>
      <c r="I241" s="1" t="s">
        <v>10059</v>
      </c>
      <c r="J241" s="1"/>
      <c r="K241" s="1" t="s">
        <v>23400</v>
      </c>
      <c r="L241" s="1" t="s">
        <v>239</v>
      </c>
      <c r="M241" s="1" t="s">
        <v>11668</v>
      </c>
      <c r="N241" s="1" t="s">
        <v>13101</v>
      </c>
      <c r="O241" s="1" t="s">
        <v>239</v>
      </c>
      <c r="P241" s="1" t="s">
        <v>23402</v>
      </c>
      <c r="Q241" s="1" t="s">
        <v>23402</v>
      </c>
      <c r="R241" s="1" t="s">
        <v>14043</v>
      </c>
      <c r="S241" s="1" t="s">
        <v>239</v>
      </c>
      <c r="T241" s="1"/>
      <c r="U241" s="1"/>
      <c r="V241" s="1" t="s">
        <v>14053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20463</v>
      </c>
      <c r="F242" s="1" t="s">
        <v>21278</v>
      </c>
      <c r="G242" s="1" t="s">
        <v>22054</v>
      </c>
      <c r="H242" s="1" t="s">
        <v>22831</v>
      </c>
      <c r="I242" s="1" t="s">
        <v>10060</v>
      </c>
      <c r="J242" s="1"/>
      <c r="K242" s="1" t="s">
        <v>23400</v>
      </c>
      <c r="L242" s="1" t="s">
        <v>240</v>
      </c>
      <c r="M242" s="1" t="s">
        <v>11669</v>
      </c>
      <c r="N242" s="1" t="s">
        <v>13101</v>
      </c>
      <c r="O242" s="1" t="s">
        <v>240</v>
      </c>
      <c r="P242" s="1" t="s">
        <v>23402</v>
      </c>
      <c r="Q242" s="1" t="s">
        <v>23402</v>
      </c>
      <c r="R242" s="1" t="s">
        <v>14043</v>
      </c>
      <c r="S242" s="1" t="s">
        <v>240</v>
      </c>
      <c r="T242" s="1"/>
      <c r="U242" s="1"/>
      <c r="V242" s="1" t="s">
        <v>14053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14283</v>
      </c>
      <c r="F243" s="1" t="s">
        <v>15390</v>
      </c>
      <c r="G243" s="1" t="s">
        <v>16457</v>
      </c>
      <c r="H243" s="1" t="s">
        <v>17523</v>
      </c>
      <c r="I243" s="1" t="s">
        <v>10061</v>
      </c>
      <c r="J243" s="1"/>
      <c r="K243" s="1" t="s">
        <v>23400</v>
      </c>
      <c r="L243" s="1" t="s">
        <v>241</v>
      </c>
      <c r="M243" s="1" t="s">
        <v>11670</v>
      </c>
      <c r="N243" s="1" t="s">
        <v>13101</v>
      </c>
      <c r="O243" s="1" t="s">
        <v>241</v>
      </c>
      <c r="P243" s="1" t="s">
        <v>23402</v>
      </c>
      <c r="Q243" s="1" t="s">
        <v>23402</v>
      </c>
      <c r="R243" s="1" t="s">
        <v>14043</v>
      </c>
      <c r="S243" s="1" t="s">
        <v>241</v>
      </c>
      <c r="T243" s="1"/>
      <c r="U243" s="1"/>
      <c r="V243" s="1" t="s">
        <v>14053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20464</v>
      </c>
      <c r="F244" s="1" t="s">
        <v>21279</v>
      </c>
      <c r="G244" s="1" t="s">
        <v>22055</v>
      </c>
      <c r="H244" s="1" t="s">
        <v>22832</v>
      </c>
      <c r="I244" s="1" t="s">
        <v>10062</v>
      </c>
      <c r="J244" s="1"/>
      <c r="K244" s="1" t="s">
        <v>23400</v>
      </c>
      <c r="L244" s="1" t="s">
        <v>242</v>
      </c>
      <c r="M244" s="1" t="s">
        <v>11671</v>
      </c>
      <c r="N244" s="1" t="s">
        <v>13101</v>
      </c>
      <c r="O244" s="1" t="s">
        <v>242</v>
      </c>
      <c r="P244" s="1" t="s">
        <v>23402</v>
      </c>
      <c r="Q244" s="1" t="s">
        <v>23402</v>
      </c>
      <c r="R244" s="1" t="s">
        <v>14043</v>
      </c>
      <c r="S244" s="1" t="s">
        <v>242</v>
      </c>
      <c r="T244" s="1"/>
      <c r="U244" s="1"/>
      <c r="V244" s="1" t="s">
        <v>14053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20465</v>
      </c>
      <c r="F245" s="1" t="s">
        <v>21280</v>
      </c>
      <c r="G245" s="1" t="s">
        <v>22056</v>
      </c>
      <c r="H245" s="1" t="s">
        <v>22833</v>
      </c>
      <c r="I245" s="1" t="s">
        <v>10063</v>
      </c>
      <c r="J245" s="1"/>
      <c r="K245" s="1" t="s">
        <v>23400</v>
      </c>
      <c r="L245" s="1" t="s">
        <v>243</v>
      </c>
      <c r="M245" s="1" t="s">
        <v>11672</v>
      </c>
      <c r="N245" s="1" t="s">
        <v>13101</v>
      </c>
      <c r="O245" s="1" t="s">
        <v>243</v>
      </c>
      <c r="P245" s="1" t="s">
        <v>23402</v>
      </c>
      <c r="Q245" s="1" t="s">
        <v>23402</v>
      </c>
      <c r="R245" s="1" t="s">
        <v>14043</v>
      </c>
      <c r="S245" s="1" t="s">
        <v>243</v>
      </c>
      <c r="T245" s="1"/>
      <c r="U245" s="1"/>
      <c r="V245" s="1" t="s">
        <v>14053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20466</v>
      </c>
      <c r="F246" s="1" t="s">
        <v>21281</v>
      </c>
      <c r="G246" s="1" t="s">
        <v>22057</v>
      </c>
      <c r="H246" s="1" t="s">
        <v>22834</v>
      </c>
      <c r="I246" s="1" t="s">
        <v>10064</v>
      </c>
      <c r="J246" s="1"/>
      <c r="K246" s="1" t="s">
        <v>23400</v>
      </c>
      <c r="L246" s="1" t="s">
        <v>244</v>
      </c>
      <c r="M246" s="1" t="s">
        <v>11673</v>
      </c>
      <c r="N246" s="1" t="s">
        <v>13101</v>
      </c>
      <c r="O246" s="1" t="s">
        <v>244</v>
      </c>
      <c r="P246" s="1" t="s">
        <v>23402</v>
      </c>
      <c r="Q246" s="1" t="s">
        <v>23402</v>
      </c>
      <c r="R246" s="1" t="s">
        <v>14043</v>
      </c>
      <c r="S246" s="1" t="s">
        <v>244</v>
      </c>
      <c r="T246" s="1"/>
      <c r="U246" s="1"/>
      <c r="V246" s="1" t="s">
        <v>14053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20467</v>
      </c>
      <c r="F247" s="1" t="s">
        <v>21282</v>
      </c>
      <c r="G247" s="1" t="s">
        <v>22058</v>
      </c>
      <c r="H247" s="1" t="s">
        <v>22835</v>
      </c>
      <c r="I247" s="1" t="s">
        <v>10065</v>
      </c>
      <c r="J247" s="1"/>
      <c r="K247" s="1" t="s">
        <v>23400</v>
      </c>
      <c r="L247" s="1" t="s">
        <v>245</v>
      </c>
      <c r="M247" s="1" t="s">
        <v>11674</v>
      </c>
      <c r="N247" s="1" t="s">
        <v>13101</v>
      </c>
      <c r="O247" s="1" t="s">
        <v>245</v>
      </c>
      <c r="P247" s="1" t="s">
        <v>23402</v>
      </c>
      <c r="Q247" s="1" t="s">
        <v>23402</v>
      </c>
      <c r="R247" s="1" t="s">
        <v>14043</v>
      </c>
      <c r="S247" s="1" t="s">
        <v>245</v>
      </c>
      <c r="T247" s="1"/>
      <c r="U247" s="1"/>
      <c r="V247" s="1" t="s">
        <v>14053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20468</v>
      </c>
      <c r="F248" s="1" t="s">
        <v>21283</v>
      </c>
      <c r="G248" s="1" t="s">
        <v>22059</v>
      </c>
      <c r="H248" s="1" t="s">
        <v>22836</v>
      </c>
      <c r="I248" s="1" t="s">
        <v>10066</v>
      </c>
      <c r="J248" s="1"/>
      <c r="K248" s="1" t="s">
        <v>23400</v>
      </c>
      <c r="L248" s="1" t="s">
        <v>246</v>
      </c>
      <c r="M248" s="1" t="s">
        <v>11675</v>
      </c>
      <c r="N248" s="1" t="s">
        <v>13101</v>
      </c>
      <c r="O248" s="1" t="s">
        <v>246</v>
      </c>
      <c r="P248" s="1" t="s">
        <v>23402</v>
      </c>
      <c r="Q248" s="1" t="s">
        <v>23402</v>
      </c>
      <c r="R248" s="1" t="s">
        <v>14043</v>
      </c>
      <c r="S248" s="1" t="s">
        <v>246</v>
      </c>
      <c r="T248" s="1"/>
      <c r="U248" s="1"/>
      <c r="V248" s="1" t="s">
        <v>14053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20469</v>
      </c>
      <c r="F249" s="1" t="s">
        <v>21284</v>
      </c>
      <c r="G249" s="1" t="s">
        <v>22060</v>
      </c>
      <c r="H249" s="1" t="s">
        <v>22837</v>
      </c>
      <c r="I249" s="1" t="s">
        <v>10067</v>
      </c>
      <c r="J249" s="1"/>
      <c r="K249" s="1" t="s">
        <v>23400</v>
      </c>
      <c r="L249" s="1" t="s">
        <v>247</v>
      </c>
      <c r="M249" s="1" t="s">
        <v>11676</v>
      </c>
      <c r="N249" s="1" t="s">
        <v>13101</v>
      </c>
      <c r="O249" s="1" t="s">
        <v>247</v>
      </c>
      <c r="P249" s="1" t="s">
        <v>23402</v>
      </c>
      <c r="Q249" s="1" t="s">
        <v>23402</v>
      </c>
      <c r="R249" s="1" t="s">
        <v>14043</v>
      </c>
      <c r="S249" s="1" t="s">
        <v>247</v>
      </c>
      <c r="T249" s="1"/>
      <c r="U249" s="1"/>
      <c r="V249" s="1" t="s">
        <v>14053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20470</v>
      </c>
      <c r="F250" s="1" t="s">
        <v>21285</v>
      </c>
      <c r="G250" s="1" t="s">
        <v>22061</v>
      </c>
      <c r="H250" s="1" t="s">
        <v>22838</v>
      </c>
      <c r="I250" s="1" t="s">
        <v>10068</v>
      </c>
      <c r="J250" s="1"/>
      <c r="K250" s="1" t="s">
        <v>23400</v>
      </c>
      <c r="L250" s="1" t="s">
        <v>248</v>
      </c>
      <c r="M250" s="1" t="s">
        <v>11677</v>
      </c>
      <c r="N250" s="1" t="s">
        <v>13101</v>
      </c>
      <c r="O250" s="1" t="s">
        <v>248</v>
      </c>
      <c r="P250" s="1" t="s">
        <v>23402</v>
      </c>
      <c r="Q250" s="1" t="s">
        <v>23402</v>
      </c>
      <c r="R250" s="1" t="s">
        <v>14043</v>
      </c>
      <c r="S250" s="1" t="s">
        <v>248</v>
      </c>
      <c r="T250" s="1"/>
      <c r="U250" s="1"/>
      <c r="V250" s="1" t="s">
        <v>14053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20471</v>
      </c>
      <c r="F251" s="1" t="s">
        <v>21286</v>
      </c>
      <c r="G251" s="1" t="s">
        <v>22062</v>
      </c>
      <c r="H251" s="1" t="s">
        <v>22839</v>
      </c>
      <c r="I251" s="1" t="s">
        <v>10069</v>
      </c>
      <c r="J251" s="1"/>
      <c r="K251" s="1" t="s">
        <v>23400</v>
      </c>
      <c r="L251" s="1" t="s">
        <v>249</v>
      </c>
      <c r="M251" s="1" t="s">
        <v>11678</v>
      </c>
      <c r="N251" s="1" t="s">
        <v>13101</v>
      </c>
      <c r="O251" s="1" t="s">
        <v>249</v>
      </c>
      <c r="P251" s="1" t="s">
        <v>23402</v>
      </c>
      <c r="Q251" s="1" t="s">
        <v>23402</v>
      </c>
      <c r="R251" s="1" t="s">
        <v>14043</v>
      </c>
      <c r="S251" s="1" t="s">
        <v>249</v>
      </c>
      <c r="T251" s="1"/>
      <c r="U251" s="1"/>
      <c r="V251" s="1" t="s">
        <v>14053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6898</v>
      </c>
      <c r="H252" s="1" t="s">
        <v>8497</v>
      </c>
      <c r="I252" s="1" t="s">
        <v>10070</v>
      </c>
      <c r="J252" s="1"/>
      <c r="K252" s="1" t="s">
        <v>23400</v>
      </c>
      <c r="L252" s="1" t="s">
        <v>250</v>
      </c>
      <c r="M252" s="1" t="s">
        <v>11679</v>
      </c>
      <c r="N252" s="1" t="s">
        <v>13101</v>
      </c>
      <c r="O252" s="1" t="s">
        <v>250</v>
      </c>
      <c r="P252" s="1" t="s">
        <v>23402</v>
      </c>
      <c r="Q252" s="1" t="s">
        <v>23402</v>
      </c>
      <c r="R252" s="1" t="s">
        <v>14043</v>
      </c>
      <c r="S252" s="1" t="s">
        <v>250</v>
      </c>
      <c r="T252" s="1"/>
      <c r="U252" s="1"/>
      <c r="V252" s="1" t="s">
        <v>14053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20472</v>
      </c>
      <c r="F253" s="1" t="s">
        <v>21287</v>
      </c>
      <c r="G253" s="1" t="s">
        <v>22063</v>
      </c>
      <c r="H253" s="1" t="s">
        <v>22840</v>
      </c>
      <c r="I253" s="1" t="s">
        <v>10071</v>
      </c>
      <c r="J253" s="1"/>
      <c r="K253" s="1" t="s">
        <v>23400</v>
      </c>
      <c r="L253" s="1" t="s">
        <v>251</v>
      </c>
      <c r="M253" s="1" t="s">
        <v>11680</v>
      </c>
      <c r="N253" s="1" t="s">
        <v>13101</v>
      </c>
      <c r="O253" s="1" t="s">
        <v>251</v>
      </c>
      <c r="P253" s="1" t="s">
        <v>23402</v>
      </c>
      <c r="Q253" s="1" t="s">
        <v>23402</v>
      </c>
      <c r="R253" s="1" t="s">
        <v>14043</v>
      </c>
      <c r="S253" s="1" t="s">
        <v>251</v>
      </c>
      <c r="T253" s="1"/>
      <c r="U253" s="1"/>
      <c r="V253" s="1" t="s">
        <v>14053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20473</v>
      </c>
      <c r="F254" s="1" t="s">
        <v>21288</v>
      </c>
      <c r="G254" s="1" t="s">
        <v>22064</v>
      </c>
      <c r="H254" s="1" t="s">
        <v>22841</v>
      </c>
      <c r="I254" s="1" t="s">
        <v>10072</v>
      </c>
      <c r="J254" s="1"/>
      <c r="K254" s="1" t="s">
        <v>23400</v>
      </c>
      <c r="L254" s="1" t="s">
        <v>252</v>
      </c>
      <c r="M254" s="1" t="s">
        <v>11681</v>
      </c>
      <c r="N254" s="1" t="s">
        <v>13101</v>
      </c>
      <c r="O254" s="1" t="s">
        <v>252</v>
      </c>
      <c r="P254" s="1" t="s">
        <v>23402</v>
      </c>
      <c r="Q254" s="1" t="s">
        <v>23402</v>
      </c>
      <c r="R254" s="1" t="s">
        <v>14043</v>
      </c>
      <c r="S254" s="1" t="s">
        <v>252</v>
      </c>
      <c r="T254" s="1"/>
      <c r="U254" s="1"/>
      <c r="V254" s="1" t="s">
        <v>14053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20474</v>
      </c>
      <c r="F255" s="1" t="s">
        <v>21289</v>
      </c>
      <c r="G255" s="1" t="s">
        <v>22065</v>
      </c>
      <c r="H255" s="1" t="s">
        <v>22842</v>
      </c>
      <c r="I255" s="1" t="s">
        <v>10073</v>
      </c>
      <c r="J255" s="1"/>
      <c r="K255" s="1" t="s">
        <v>23400</v>
      </c>
      <c r="L255" s="1" t="s">
        <v>253</v>
      </c>
      <c r="M255" s="1" t="s">
        <v>11682</v>
      </c>
      <c r="N255" s="1" t="s">
        <v>13101</v>
      </c>
      <c r="O255" s="1" t="s">
        <v>253</v>
      </c>
      <c r="P255" s="1" t="s">
        <v>23402</v>
      </c>
      <c r="Q255" s="1" t="s">
        <v>23402</v>
      </c>
      <c r="R255" s="1" t="s">
        <v>14043</v>
      </c>
      <c r="S255" s="1" t="s">
        <v>253</v>
      </c>
      <c r="T255" s="1"/>
      <c r="U255" s="1"/>
      <c r="V255" s="1" t="s">
        <v>14053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20475</v>
      </c>
      <c r="F256" s="1" t="s">
        <v>21290</v>
      </c>
      <c r="G256" s="1" t="s">
        <v>22066</v>
      </c>
      <c r="H256" s="1" t="s">
        <v>22843</v>
      </c>
      <c r="I256" s="1" t="s">
        <v>10074</v>
      </c>
      <c r="J256" s="1"/>
      <c r="K256" s="1" t="s">
        <v>23400</v>
      </c>
      <c r="L256" s="1" t="s">
        <v>254</v>
      </c>
      <c r="M256" s="1" t="s">
        <v>11683</v>
      </c>
      <c r="N256" s="1" t="s">
        <v>13101</v>
      </c>
      <c r="O256" s="1" t="s">
        <v>254</v>
      </c>
      <c r="P256" s="1" t="s">
        <v>23402</v>
      </c>
      <c r="Q256" s="1" t="s">
        <v>23402</v>
      </c>
      <c r="R256" s="1" t="s">
        <v>14043</v>
      </c>
      <c r="S256" s="1" t="s">
        <v>254</v>
      </c>
      <c r="T256" s="1"/>
      <c r="U256" s="1"/>
      <c r="V256" s="1" t="s">
        <v>14053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20476</v>
      </c>
      <c r="F257" s="1" t="s">
        <v>21291</v>
      </c>
      <c r="G257" s="1" t="s">
        <v>22067</v>
      </c>
      <c r="H257" s="1" t="s">
        <v>22844</v>
      </c>
      <c r="I257" s="1" t="s">
        <v>10075</v>
      </c>
      <c r="J257" s="1"/>
      <c r="K257" s="1" t="s">
        <v>23400</v>
      </c>
      <c r="L257" s="1" t="s">
        <v>255</v>
      </c>
      <c r="M257" s="1" t="s">
        <v>11684</v>
      </c>
      <c r="N257" s="1" t="s">
        <v>13101</v>
      </c>
      <c r="O257" s="1" t="s">
        <v>255</v>
      </c>
      <c r="P257" s="1" t="s">
        <v>23402</v>
      </c>
      <c r="Q257" s="1" t="s">
        <v>23402</v>
      </c>
      <c r="R257" s="1" t="s">
        <v>14043</v>
      </c>
      <c r="S257" s="1" t="s">
        <v>255</v>
      </c>
      <c r="T257" s="1"/>
      <c r="U257" s="1"/>
      <c r="V257" s="1" t="s">
        <v>14053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20477</v>
      </c>
      <c r="F258" s="1" t="s">
        <v>21292</v>
      </c>
      <c r="G258" s="1" t="s">
        <v>20477</v>
      </c>
      <c r="H258" s="1" t="s">
        <v>22845</v>
      </c>
      <c r="I258" s="1" t="s">
        <v>10076</v>
      </c>
      <c r="J258" s="1"/>
      <c r="K258" s="1" t="s">
        <v>23400</v>
      </c>
      <c r="L258" s="1" t="s">
        <v>256</v>
      </c>
      <c r="M258" s="1" t="s">
        <v>11685</v>
      </c>
      <c r="N258" s="1" t="s">
        <v>13101</v>
      </c>
      <c r="O258" s="1" t="s">
        <v>256</v>
      </c>
      <c r="P258" s="1" t="s">
        <v>23402</v>
      </c>
      <c r="Q258" s="1" t="s">
        <v>23402</v>
      </c>
      <c r="R258" s="1" t="s">
        <v>14043</v>
      </c>
      <c r="S258" s="1" t="s">
        <v>256</v>
      </c>
      <c r="T258" s="1"/>
      <c r="U258" s="1"/>
      <c r="V258" s="1" t="s">
        <v>14053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20478</v>
      </c>
      <c r="F259" s="1" t="s">
        <v>21293</v>
      </c>
      <c r="G259" s="1" t="s">
        <v>22068</v>
      </c>
      <c r="H259" s="1" t="s">
        <v>22846</v>
      </c>
      <c r="I259" s="1" t="s">
        <v>10077</v>
      </c>
      <c r="J259" s="1"/>
      <c r="K259" s="1" t="s">
        <v>23400</v>
      </c>
      <c r="L259" s="1" t="s">
        <v>257</v>
      </c>
      <c r="M259" s="1" t="s">
        <v>11686</v>
      </c>
      <c r="N259" s="1" t="s">
        <v>13101</v>
      </c>
      <c r="O259" s="1" t="s">
        <v>257</v>
      </c>
      <c r="P259" s="1" t="s">
        <v>23402</v>
      </c>
      <c r="Q259" s="1" t="s">
        <v>23402</v>
      </c>
      <c r="R259" s="1" t="s">
        <v>14043</v>
      </c>
      <c r="S259" s="1" t="s">
        <v>257</v>
      </c>
      <c r="T259" s="1"/>
      <c r="U259" s="1"/>
      <c r="V259" s="1" t="s">
        <v>14053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20479</v>
      </c>
      <c r="F260" s="1" t="s">
        <v>21294</v>
      </c>
      <c r="G260" s="1" t="s">
        <v>22069</v>
      </c>
      <c r="H260" s="1" t="s">
        <v>22847</v>
      </c>
      <c r="I260" s="1" t="s">
        <v>10078</v>
      </c>
      <c r="J260" s="1"/>
      <c r="K260" s="1" t="s">
        <v>23400</v>
      </c>
      <c r="L260" s="1" t="s">
        <v>258</v>
      </c>
      <c r="M260" s="1" t="s">
        <v>11687</v>
      </c>
      <c r="N260" s="1" t="s">
        <v>13101</v>
      </c>
      <c r="O260" s="1" t="s">
        <v>258</v>
      </c>
      <c r="P260" s="1" t="s">
        <v>23402</v>
      </c>
      <c r="Q260" s="1" t="s">
        <v>23402</v>
      </c>
      <c r="R260" s="1" t="s">
        <v>14043</v>
      </c>
      <c r="S260" s="1" t="s">
        <v>258</v>
      </c>
      <c r="T260" s="1"/>
      <c r="U260" s="1"/>
      <c r="V260" s="1" t="s">
        <v>14053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20480</v>
      </c>
      <c r="F261" s="1" t="s">
        <v>21295</v>
      </c>
      <c r="G261" s="1" t="s">
        <v>22070</v>
      </c>
      <c r="H261" s="1" t="s">
        <v>22848</v>
      </c>
      <c r="I261" s="1" t="s">
        <v>10079</v>
      </c>
      <c r="J261" s="1"/>
      <c r="K261" s="1" t="s">
        <v>23400</v>
      </c>
      <c r="L261" s="1" t="s">
        <v>259</v>
      </c>
      <c r="M261" s="1" t="s">
        <v>11688</v>
      </c>
      <c r="N261" s="1" t="s">
        <v>13101</v>
      </c>
      <c r="O261" s="1" t="s">
        <v>259</v>
      </c>
      <c r="P261" s="1" t="s">
        <v>23402</v>
      </c>
      <c r="Q261" s="1" t="s">
        <v>23402</v>
      </c>
      <c r="R261" s="1" t="s">
        <v>14043</v>
      </c>
      <c r="S261" s="1" t="s">
        <v>259</v>
      </c>
      <c r="T261" s="1"/>
      <c r="U261" s="1"/>
      <c r="V261" s="1" t="s">
        <v>14053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20481</v>
      </c>
      <c r="F262" s="1" t="s">
        <v>21296</v>
      </c>
      <c r="G262" s="1" t="s">
        <v>22071</v>
      </c>
      <c r="H262" s="1" t="s">
        <v>22849</v>
      </c>
      <c r="I262" s="1" t="s">
        <v>10080</v>
      </c>
      <c r="J262" s="1"/>
      <c r="K262" s="1" t="s">
        <v>23400</v>
      </c>
      <c r="L262" s="1" t="s">
        <v>260</v>
      </c>
      <c r="M262" s="1" t="s">
        <v>11689</v>
      </c>
      <c r="N262" s="1" t="s">
        <v>13101</v>
      </c>
      <c r="O262" s="1" t="s">
        <v>260</v>
      </c>
      <c r="P262" s="1" t="s">
        <v>23402</v>
      </c>
      <c r="Q262" s="1" t="s">
        <v>23402</v>
      </c>
      <c r="R262" s="1" t="s">
        <v>14043</v>
      </c>
      <c r="S262" s="1" t="s">
        <v>260</v>
      </c>
      <c r="T262" s="1"/>
      <c r="U262" s="1"/>
      <c r="V262" s="1" t="s">
        <v>14053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20482</v>
      </c>
      <c r="F263" s="1" t="s">
        <v>21297</v>
      </c>
      <c r="G263" s="1" t="s">
        <v>22072</v>
      </c>
      <c r="H263" s="1" t="s">
        <v>22850</v>
      </c>
      <c r="I263" s="1" t="s">
        <v>10081</v>
      </c>
      <c r="J263" s="1"/>
      <c r="K263" s="1" t="s">
        <v>23400</v>
      </c>
      <c r="L263" s="1" t="s">
        <v>261</v>
      </c>
      <c r="M263" s="1" t="s">
        <v>11690</v>
      </c>
      <c r="N263" s="1" t="s">
        <v>13101</v>
      </c>
      <c r="O263" s="1" t="s">
        <v>261</v>
      </c>
      <c r="P263" s="1" t="s">
        <v>23402</v>
      </c>
      <c r="Q263" s="1" t="s">
        <v>23402</v>
      </c>
      <c r="R263" s="1" t="s">
        <v>14043</v>
      </c>
      <c r="S263" s="1" t="s">
        <v>261</v>
      </c>
      <c r="T263" s="1"/>
      <c r="U263" s="1"/>
      <c r="V263" s="1" t="s">
        <v>14053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6909</v>
      </c>
      <c r="H264" s="1" t="s">
        <v>8509</v>
      </c>
      <c r="I264" s="1" t="s">
        <v>10082</v>
      </c>
      <c r="J264" s="1"/>
      <c r="K264" s="1" t="s">
        <v>23400</v>
      </c>
      <c r="L264" s="1" t="s">
        <v>262</v>
      </c>
      <c r="M264" s="1" t="s">
        <v>11691</v>
      </c>
      <c r="N264" s="1" t="s">
        <v>13101</v>
      </c>
      <c r="O264" s="1" t="s">
        <v>262</v>
      </c>
      <c r="P264" s="1" t="s">
        <v>23402</v>
      </c>
      <c r="Q264" s="1" t="s">
        <v>23402</v>
      </c>
      <c r="R264" s="1" t="s">
        <v>14043</v>
      </c>
      <c r="S264" s="1" t="s">
        <v>262</v>
      </c>
      <c r="T264" s="1"/>
      <c r="U264" s="1"/>
      <c r="V264" s="1" t="s">
        <v>14053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6910</v>
      </c>
      <c r="H265" s="1" t="s">
        <v>8510</v>
      </c>
      <c r="I265" s="1" t="s">
        <v>10083</v>
      </c>
      <c r="J265" s="1"/>
      <c r="K265" s="1" t="s">
        <v>23400</v>
      </c>
      <c r="L265" s="1" t="s">
        <v>263</v>
      </c>
      <c r="M265" s="1" t="s">
        <v>11692</v>
      </c>
      <c r="N265" s="1" t="s">
        <v>13101</v>
      </c>
      <c r="O265" s="1" t="s">
        <v>263</v>
      </c>
      <c r="P265" s="1" t="s">
        <v>23402</v>
      </c>
      <c r="Q265" s="1" t="s">
        <v>23402</v>
      </c>
      <c r="R265" s="1" t="s">
        <v>14043</v>
      </c>
      <c r="S265" s="1" t="s">
        <v>263</v>
      </c>
      <c r="T265" s="1"/>
      <c r="U265" s="1"/>
      <c r="V265" s="1" t="s">
        <v>14053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20483</v>
      </c>
      <c r="F266" s="1" t="s">
        <v>21298</v>
      </c>
      <c r="G266" s="1" t="s">
        <v>22073</v>
      </c>
      <c r="H266" s="1" t="s">
        <v>22851</v>
      </c>
      <c r="I266" s="1" t="s">
        <v>10084</v>
      </c>
      <c r="J266" s="1"/>
      <c r="K266" s="1" t="s">
        <v>23400</v>
      </c>
      <c r="L266" s="1" t="s">
        <v>264</v>
      </c>
      <c r="M266" s="1" t="s">
        <v>11693</v>
      </c>
      <c r="N266" s="1" t="s">
        <v>13101</v>
      </c>
      <c r="O266" s="1" t="s">
        <v>264</v>
      </c>
      <c r="P266" s="1" t="s">
        <v>23402</v>
      </c>
      <c r="Q266" s="1" t="s">
        <v>23402</v>
      </c>
      <c r="R266" s="1" t="s">
        <v>14043</v>
      </c>
      <c r="S266" s="1" t="s">
        <v>264</v>
      </c>
      <c r="T266" s="1"/>
      <c r="U266" s="1"/>
      <c r="V266" s="1" t="s">
        <v>14053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20484</v>
      </c>
      <c r="F267" s="1" t="s">
        <v>21299</v>
      </c>
      <c r="G267" s="1" t="s">
        <v>22074</v>
      </c>
      <c r="H267" s="1" t="s">
        <v>22852</v>
      </c>
      <c r="I267" s="1" t="s">
        <v>10085</v>
      </c>
      <c r="J267" s="1"/>
      <c r="K267" s="1" t="s">
        <v>23400</v>
      </c>
      <c r="L267" s="1" t="s">
        <v>265</v>
      </c>
      <c r="M267" s="1" t="s">
        <v>11694</v>
      </c>
      <c r="N267" s="1" t="s">
        <v>13101</v>
      </c>
      <c r="O267" s="1" t="s">
        <v>265</v>
      </c>
      <c r="P267" s="1" t="s">
        <v>23402</v>
      </c>
      <c r="Q267" s="1" t="s">
        <v>23402</v>
      </c>
      <c r="R267" s="1" t="s">
        <v>14043</v>
      </c>
      <c r="S267" s="1" t="s">
        <v>265</v>
      </c>
      <c r="T267" s="1"/>
      <c r="U267" s="1"/>
      <c r="V267" s="1" t="s">
        <v>14053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6913</v>
      </c>
      <c r="H268" s="1" t="s">
        <v>8513</v>
      </c>
      <c r="I268" s="1" t="s">
        <v>10086</v>
      </c>
      <c r="J268" s="1"/>
      <c r="K268" s="1" t="s">
        <v>23400</v>
      </c>
      <c r="L268" s="1" t="s">
        <v>266</v>
      </c>
      <c r="M268" s="1" t="s">
        <v>11695</v>
      </c>
      <c r="N268" s="1" t="s">
        <v>13101</v>
      </c>
      <c r="O268" s="1" t="s">
        <v>266</v>
      </c>
      <c r="P268" s="1" t="s">
        <v>23402</v>
      </c>
      <c r="Q268" s="1" t="s">
        <v>23402</v>
      </c>
      <c r="R268" s="1" t="s">
        <v>14043</v>
      </c>
      <c r="S268" s="1" t="s">
        <v>266</v>
      </c>
      <c r="T268" s="1"/>
      <c r="U268" s="1"/>
      <c r="V268" s="1" t="s">
        <v>14053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20485</v>
      </c>
      <c r="F269" s="1" t="s">
        <v>21300</v>
      </c>
      <c r="G269" s="1" t="s">
        <v>22075</v>
      </c>
      <c r="H269" s="1" t="s">
        <v>22853</v>
      </c>
      <c r="I269" s="1" t="s">
        <v>10087</v>
      </c>
      <c r="J269" s="1"/>
      <c r="K269" s="1" t="s">
        <v>23400</v>
      </c>
      <c r="L269" s="1" t="s">
        <v>267</v>
      </c>
      <c r="M269" s="1" t="s">
        <v>11696</v>
      </c>
      <c r="N269" s="1" t="s">
        <v>13101</v>
      </c>
      <c r="O269" s="1" t="s">
        <v>267</v>
      </c>
      <c r="P269" s="1" t="s">
        <v>23402</v>
      </c>
      <c r="Q269" s="1" t="s">
        <v>23402</v>
      </c>
      <c r="R269" s="1" t="s">
        <v>14043</v>
      </c>
      <c r="S269" s="1" t="s">
        <v>267</v>
      </c>
      <c r="T269" s="1"/>
      <c r="U269" s="1"/>
      <c r="V269" s="1" t="s">
        <v>14053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20486</v>
      </c>
      <c r="F270" s="1" t="s">
        <v>21301</v>
      </c>
      <c r="G270" s="1" t="s">
        <v>22076</v>
      </c>
      <c r="H270" s="1" t="s">
        <v>22854</v>
      </c>
      <c r="I270" s="1" t="s">
        <v>10088</v>
      </c>
      <c r="J270" s="1"/>
      <c r="K270" s="1" t="s">
        <v>23400</v>
      </c>
      <c r="L270" s="1" t="s">
        <v>268</v>
      </c>
      <c r="M270" s="1" t="s">
        <v>11697</v>
      </c>
      <c r="N270" s="1" t="s">
        <v>13101</v>
      </c>
      <c r="O270" s="1" t="s">
        <v>268</v>
      </c>
      <c r="P270" s="1" t="s">
        <v>23402</v>
      </c>
      <c r="Q270" s="1" t="s">
        <v>23402</v>
      </c>
      <c r="R270" s="1" t="s">
        <v>14043</v>
      </c>
      <c r="S270" s="1" t="s">
        <v>268</v>
      </c>
      <c r="T270" s="1"/>
      <c r="U270" s="1"/>
      <c r="V270" s="1" t="s">
        <v>14053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20487</v>
      </c>
      <c r="F271" s="1" t="s">
        <v>20487</v>
      </c>
      <c r="G271" s="1" t="s">
        <v>22077</v>
      </c>
      <c r="H271" s="1" t="s">
        <v>22855</v>
      </c>
      <c r="I271" s="1" t="s">
        <v>10089</v>
      </c>
      <c r="J271" s="1"/>
      <c r="K271" s="1" t="s">
        <v>23400</v>
      </c>
      <c r="L271" s="1" t="s">
        <v>269</v>
      </c>
      <c r="M271" s="1" t="s">
        <v>11698</v>
      </c>
      <c r="N271" s="1" t="s">
        <v>13101</v>
      </c>
      <c r="O271" s="1" t="s">
        <v>269</v>
      </c>
      <c r="P271" s="1" t="s">
        <v>23402</v>
      </c>
      <c r="Q271" s="1" t="s">
        <v>23402</v>
      </c>
      <c r="R271" s="1" t="s">
        <v>14043</v>
      </c>
      <c r="S271" s="1" t="s">
        <v>269</v>
      </c>
      <c r="T271" s="1"/>
      <c r="U271" s="1"/>
      <c r="V271" s="1" t="s">
        <v>14053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20488</v>
      </c>
      <c r="F272" s="1" t="s">
        <v>21302</v>
      </c>
      <c r="G272" s="1" t="s">
        <v>22078</v>
      </c>
      <c r="H272" s="1" t="s">
        <v>22856</v>
      </c>
      <c r="I272" s="1" t="s">
        <v>10090</v>
      </c>
      <c r="J272" s="1"/>
      <c r="K272" s="1" t="s">
        <v>23400</v>
      </c>
      <c r="L272" s="1" t="s">
        <v>270</v>
      </c>
      <c r="M272" s="1" t="s">
        <v>11699</v>
      </c>
      <c r="N272" s="1" t="s">
        <v>13101</v>
      </c>
      <c r="O272" s="1" t="s">
        <v>270</v>
      </c>
      <c r="P272" s="1" t="s">
        <v>23402</v>
      </c>
      <c r="Q272" s="1" t="s">
        <v>23402</v>
      </c>
      <c r="R272" s="1" t="s">
        <v>14043</v>
      </c>
      <c r="S272" s="1" t="s">
        <v>270</v>
      </c>
      <c r="T272" s="1"/>
      <c r="U272" s="1"/>
      <c r="V272" s="1" t="s">
        <v>14053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20489</v>
      </c>
      <c r="F273" s="1" t="s">
        <v>21303</v>
      </c>
      <c r="G273" s="1" t="s">
        <v>22079</v>
      </c>
      <c r="H273" s="1" t="s">
        <v>22857</v>
      </c>
      <c r="I273" s="1" t="s">
        <v>10091</v>
      </c>
      <c r="J273" s="1"/>
      <c r="K273" s="1" t="s">
        <v>23400</v>
      </c>
      <c r="L273" s="1" t="s">
        <v>271</v>
      </c>
      <c r="M273" s="1" t="s">
        <v>11700</v>
      </c>
      <c r="N273" s="1" t="s">
        <v>13101</v>
      </c>
      <c r="O273" s="1" t="s">
        <v>271</v>
      </c>
      <c r="P273" s="1" t="s">
        <v>23402</v>
      </c>
      <c r="Q273" s="1" t="s">
        <v>23402</v>
      </c>
      <c r="R273" s="1" t="s">
        <v>14043</v>
      </c>
      <c r="S273" s="1" t="s">
        <v>271</v>
      </c>
      <c r="T273" s="1"/>
      <c r="U273" s="1"/>
      <c r="V273" s="1" t="s">
        <v>14053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20490</v>
      </c>
      <c r="F274" s="1" t="s">
        <v>21304</v>
      </c>
      <c r="G274" s="1" t="s">
        <v>22080</v>
      </c>
      <c r="H274" s="1" t="s">
        <v>22858</v>
      </c>
      <c r="I274" s="1" t="s">
        <v>10092</v>
      </c>
      <c r="J274" s="1"/>
      <c r="K274" s="1" t="s">
        <v>23400</v>
      </c>
      <c r="L274" s="1" t="s">
        <v>272</v>
      </c>
      <c r="M274" s="1" t="s">
        <v>11701</v>
      </c>
      <c r="N274" s="1" t="s">
        <v>13101</v>
      </c>
      <c r="O274" s="1" t="s">
        <v>272</v>
      </c>
      <c r="P274" s="1" t="s">
        <v>23402</v>
      </c>
      <c r="Q274" s="1" t="s">
        <v>23402</v>
      </c>
      <c r="R274" s="1" t="s">
        <v>14043</v>
      </c>
      <c r="S274" s="1" t="s">
        <v>272</v>
      </c>
      <c r="T274" s="1"/>
      <c r="U274" s="1"/>
      <c r="V274" s="1" t="s">
        <v>14053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20491</v>
      </c>
      <c r="F275" s="1" t="s">
        <v>21305</v>
      </c>
      <c r="G275" s="1" t="s">
        <v>22081</v>
      </c>
      <c r="H275" s="1" t="s">
        <v>22859</v>
      </c>
      <c r="I275" s="1" t="s">
        <v>10093</v>
      </c>
      <c r="J275" s="1"/>
      <c r="K275" s="1" t="s">
        <v>23400</v>
      </c>
      <c r="L275" s="1" t="s">
        <v>273</v>
      </c>
      <c r="M275" s="1" t="s">
        <v>11702</v>
      </c>
      <c r="N275" s="1" t="s">
        <v>13101</v>
      </c>
      <c r="O275" s="1" t="s">
        <v>273</v>
      </c>
      <c r="P275" s="1" t="s">
        <v>23402</v>
      </c>
      <c r="Q275" s="1" t="s">
        <v>23402</v>
      </c>
      <c r="R275" s="1" t="s">
        <v>14043</v>
      </c>
      <c r="S275" s="1" t="s">
        <v>273</v>
      </c>
      <c r="T275" s="1"/>
      <c r="U275" s="1"/>
      <c r="V275" s="1" t="s">
        <v>14053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20492</v>
      </c>
      <c r="F276" s="1" t="s">
        <v>21306</v>
      </c>
      <c r="G276" s="1" t="s">
        <v>22082</v>
      </c>
      <c r="H276" s="1" t="s">
        <v>22860</v>
      </c>
      <c r="I276" s="1" t="s">
        <v>10094</v>
      </c>
      <c r="J276" s="1"/>
      <c r="K276" s="1" t="s">
        <v>23400</v>
      </c>
      <c r="L276" s="1" t="s">
        <v>274</v>
      </c>
      <c r="M276" s="1" t="s">
        <v>11703</v>
      </c>
      <c r="N276" s="1" t="s">
        <v>13101</v>
      </c>
      <c r="O276" s="1" t="s">
        <v>274</v>
      </c>
      <c r="P276" s="1" t="s">
        <v>23402</v>
      </c>
      <c r="Q276" s="1" t="s">
        <v>23402</v>
      </c>
      <c r="R276" s="1" t="s">
        <v>14043</v>
      </c>
      <c r="S276" s="1" t="s">
        <v>274</v>
      </c>
      <c r="T276" s="1"/>
      <c r="U276" s="1"/>
      <c r="V276" s="1" t="s">
        <v>14053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20493</v>
      </c>
      <c r="F277" s="1" t="s">
        <v>21307</v>
      </c>
      <c r="G277" s="1" t="s">
        <v>22083</v>
      </c>
      <c r="H277" s="1" t="s">
        <v>22861</v>
      </c>
      <c r="I277" s="1" t="s">
        <v>10095</v>
      </c>
      <c r="J277" s="1"/>
      <c r="K277" s="1" t="s">
        <v>23400</v>
      </c>
      <c r="L277" s="1" t="s">
        <v>275</v>
      </c>
      <c r="M277" s="1" t="s">
        <v>11704</v>
      </c>
      <c r="N277" s="1" t="s">
        <v>13101</v>
      </c>
      <c r="O277" s="1" t="s">
        <v>275</v>
      </c>
      <c r="P277" s="1" t="s">
        <v>23402</v>
      </c>
      <c r="Q277" s="1" t="s">
        <v>23402</v>
      </c>
      <c r="R277" s="1" t="s">
        <v>14043</v>
      </c>
      <c r="S277" s="1" t="s">
        <v>275</v>
      </c>
      <c r="T277" s="1"/>
      <c r="U277" s="1"/>
      <c r="V277" s="1" t="s">
        <v>14053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20494</v>
      </c>
      <c r="F278" s="1" t="s">
        <v>21308</v>
      </c>
      <c r="G278" s="1" t="s">
        <v>22084</v>
      </c>
      <c r="H278" s="1" t="s">
        <v>22862</v>
      </c>
      <c r="I278" s="1" t="s">
        <v>10096</v>
      </c>
      <c r="J278" s="1"/>
      <c r="K278" s="1" t="s">
        <v>23400</v>
      </c>
      <c r="L278" s="1" t="s">
        <v>276</v>
      </c>
      <c r="M278" s="1" t="s">
        <v>11705</v>
      </c>
      <c r="N278" s="1" t="s">
        <v>13101</v>
      </c>
      <c r="O278" s="1" t="s">
        <v>276</v>
      </c>
      <c r="P278" s="1" t="s">
        <v>23402</v>
      </c>
      <c r="Q278" s="1" t="s">
        <v>23402</v>
      </c>
      <c r="R278" s="1" t="s">
        <v>14043</v>
      </c>
      <c r="S278" s="1" t="s">
        <v>276</v>
      </c>
      <c r="T278" s="1"/>
      <c r="U278" s="1"/>
      <c r="V278" s="1" t="s">
        <v>14053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20495</v>
      </c>
      <c r="F279" s="1" t="s">
        <v>21309</v>
      </c>
      <c r="G279" s="1" t="s">
        <v>22085</v>
      </c>
      <c r="H279" s="1" t="s">
        <v>22863</v>
      </c>
      <c r="I279" s="1" t="s">
        <v>10097</v>
      </c>
      <c r="J279" s="1"/>
      <c r="K279" s="1" t="s">
        <v>23400</v>
      </c>
      <c r="L279" s="1" t="s">
        <v>277</v>
      </c>
      <c r="M279" s="1" t="s">
        <v>11706</v>
      </c>
      <c r="N279" s="1" t="s">
        <v>13101</v>
      </c>
      <c r="O279" s="1" t="s">
        <v>277</v>
      </c>
      <c r="P279" s="1" t="s">
        <v>23402</v>
      </c>
      <c r="Q279" s="1" t="s">
        <v>23402</v>
      </c>
      <c r="R279" s="1" t="s">
        <v>14043</v>
      </c>
      <c r="S279" s="1" t="s">
        <v>277</v>
      </c>
      <c r="T279" s="1"/>
      <c r="U279" s="1"/>
      <c r="V279" s="1" t="s">
        <v>14053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20496</v>
      </c>
      <c r="F280" s="1" t="s">
        <v>21310</v>
      </c>
      <c r="G280" s="1" t="s">
        <v>22086</v>
      </c>
      <c r="H280" s="1" t="s">
        <v>22864</v>
      </c>
      <c r="I280" s="1" t="s">
        <v>10098</v>
      </c>
      <c r="J280" s="1"/>
      <c r="K280" s="1" t="s">
        <v>23400</v>
      </c>
      <c r="L280" s="1" t="s">
        <v>278</v>
      </c>
      <c r="M280" s="1" t="s">
        <v>11707</v>
      </c>
      <c r="N280" s="1" t="s">
        <v>13101</v>
      </c>
      <c r="O280" s="1" t="s">
        <v>278</v>
      </c>
      <c r="P280" s="1" t="s">
        <v>23402</v>
      </c>
      <c r="Q280" s="1" t="s">
        <v>23402</v>
      </c>
      <c r="R280" s="1" t="s">
        <v>14043</v>
      </c>
      <c r="S280" s="1" t="s">
        <v>278</v>
      </c>
      <c r="T280" s="1"/>
      <c r="U280" s="1"/>
      <c r="V280" s="1" t="s">
        <v>14053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20497</v>
      </c>
      <c r="F281" s="1" t="s">
        <v>21311</v>
      </c>
      <c r="G281" s="1" t="s">
        <v>22087</v>
      </c>
      <c r="H281" s="1" t="s">
        <v>22865</v>
      </c>
      <c r="I281" s="1" t="s">
        <v>10099</v>
      </c>
      <c r="J281" s="1"/>
      <c r="K281" s="1" t="s">
        <v>23400</v>
      </c>
      <c r="L281" s="1" t="s">
        <v>279</v>
      </c>
      <c r="M281" s="1" t="s">
        <v>11708</v>
      </c>
      <c r="N281" s="1" t="s">
        <v>13101</v>
      </c>
      <c r="O281" s="1" t="s">
        <v>279</v>
      </c>
      <c r="P281" s="1" t="s">
        <v>23402</v>
      </c>
      <c r="Q281" s="1" t="s">
        <v>23402</v>
      </c>
      <c r="R281" s="1" t="s">
        <v>14043</v>
      </c>
      <c r="S281" s="1" t="s">
        <v>279</v>
      </c>
      <c r="T281" s="1"/>
      <c r="U281" s="1"/>
      <c r="V281" s="1" t="s">
        <v>14053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20498</v>
      </c>
      <c r="F282" s="1" t="s">
        <v>21312</v>
      </c>
      <c r="G282" s="1" t="s">
        <v>22088</v>
      </c>
      <c r="H282" s="1" t="s">
        <v>22866</v>
      </c>
      <c r="I282" s="1" t="s">
        <v>10100</v>
      </c>
      <c r="J282" s="1"/>
      <c r="K282" s="1" t="s">
        <v>23400</v>
      </c>
      <c r="L282" s="1" t="s">
        <v>280</v>
      </c>
      <c r="M282" s="1" t="s">
        <v>11709</v>
      </c>
      <c r="N282" s="1" t="s">
        <v>13101</v>
      </c>
      <c r="O282" s="1" t="s">
        <v>280</v>
      </c>
      <c r="P282" s="1" t="s">
        <v>23402</v>
      </c>
      <c r="Q282" s="1" t="s">
        <v>23402</v>
      </c>
      <c r="R282" s="1" t="s">
        <v>14043</v>
      </c>
      <c r="S282" s="1" t="s">
        <v>280</v>
      </c>
      <c r="T282" s="1"/>
      <c r="U282" s="1"/>
      <c r="V282" s="1" t="s">
        <v>14053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3668</v>
      </c>
      <c r="G283" s="1" t="s">
        <v>6928</v>
      </c>
      <c r="H283" s="1" t="s">
        <v>8528</v>
      </c>
      <c r="I283" s="1" t="s">
        <v>10101</v>
      </c>
      <c r="J283" s="1"/>
      <c r="K283" s="1" t="s">
        <v>23400</v>
      </c>
      <c r="L283" s="1" t="s">
        <v>281</v>
      </c>
      <c r="M283" s="1" t="s">
        <v>11710</v>
      </c>
      <c r="N283" s="1" t="s">
        <v>13101</v>
      </c>
      <c r="O283" s="1" t="s">
        <v>281</v>
      </c>
      <c r="P283" s="1" t="s">
        <v>23402</v>
      </c>
      <c r="Q283" s="1" t="s">
        <v>23402</v>
      </c>
      <c r="R283" s="1" t="s">
        <v>14043</v>
      </c>
      <c r="S283" s="1" t="s">
        <v>281</v>
      </c>
      <c r="T283" s="1"/>
      <c r="U283" s="1"/>
      <c r="V283" s="1" t="s">
        <v>14053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20499</v>
      </c>
      <c r="F284" s="1" t="s">
        <v>21313</v>
      </c>
      <c r="G284" s="1" t="s">
        <v>22089</v>
      </c>
      <c r="H284" s="1" t="s">
        <v>22867</v>
      </c>
      <c r="I284" s="1" t="s">
        <v>10102</v>
      </c>
      <c r="J284" s="1"/>
      <c r="K284" s="1" t="s">
        <v>23400</v>
      </c>
      <c r="L284" s="1" t="s">
        <v>282</v>
      </c>
      <c r="M284" s="1" t="s">
        <v>11711</v>
      </c>
      <c r="N284" s="1" t="s">
        <v>13101</v>
      </c>
      <c r="O284" s="1" t="s">
        <v>282</v>
      </c>
      <c r="P284" s="1" t="s">
        <v>23402</v>
      </c>
      <c r="Q284" s="1" t="s">
        <v>23402</v>
      </c>
      <c r="R284" s="1" t="s">
        <v>14043</v>
      </c>
      <c r="S284" s="1" t="s">
        <v>282</v>
      </c>
      <c r="T284" s="1"/>
      <c r="U284" s="1"/>
      <c r="V284" s="1" t="s">
        <v>14053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6930</v>
      </c>
      <c r="H285" s="1" t="s">
        <v>8530</v>
      </c>
      <c r="I285" s="1" t="s">
        <v>10103</v>
      </c>
      <c r="J285" s="1"/>
      <c r="K285" s="1" t="s">
        <v>23400</v>
      </c>
      <c r="L285" s="1" t="s">
        <v>283</v>
      </c>
      <c r="M285" s="1" t="s">
        <v>11712</v>
      </c>
      <c r="N285" s="1" t="s">
        <v>13101</v>
      </c>
      <c r="O285" s="1" t="s">
        <v>283</v>
      </c>
      <c r="P285" s="1" t="s">
        <v>23402</v>
      </c>
      <c r="Q285" s="1" t="s">
        <v>23402</v>
      </c>
      <c r="R285" s="1" t="s">
        <v>14043</v>
      </c>
      <c r="S285" s="1" t="s">
        <v>283</v>
      </c>
      <c r="T285" s="1"/>
      <c r="U285" s="1"/>
      <c r="V285" s="1" t="s">
        <v>14053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6931</v>
      </c>
      <c r="H286" s="1" t="s">
        <v>8531</v>
      </c>
      <c r="I286" s="1" t="s">
        <v>10104</v>
      </c>
      <c r="J286" s="1"/>
      <c r="K286" s="1" t="s">
        <v>23400</v>
      </c>
      <c r="L286" s="1" t="s">
        <v>284</v>
      </c>
      <c r="M286" s="1" t="s">
        <v>11713</v>
      </c>
      <c r="N286" s="1" t="s">
        <v>13101</v>
      </c>
      <c r="O286" s="1" t="s">
        <v>284</v>
      </c>
      <c r="P286" s="1" t="s">
        <v>23402</v>
      </c>
      <c r="Q286" s="1" t="s">
        <v>23402</v>
      </c>
      <c r="R286" s="1" t="s">
        <v>14043</v>
      </c>
      <c r="S286" s="1" t="s">
        <v>284</v>
      </c>
      <c r="T286" s="1"/>
      <c r="U286" s="1"/>
      <c r="V286" s="1" t="s">
        <v>14053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6932</v>
      </c>
      <c r="H287" s="1" t="s">
        <v>8532</v>
      </c>
      <c r="I287" s="1" t="s">
        <v>10105</v>
      </c>
      <c r="J287" s="1"/>
      <c r="K287" s="1" t="s">
        <v>23400</v>
      </c>
      <c r="L287" s="1" t="s">
        <v>285</v>
      </c>
      <c r="M287" s="1" t="s">
        <v>11714</v>
      </c>
      <c r="N287" s="1" t="s">
        <v>13101</v>
      </c>
      <c r="O287" s="1" t="s">
        <v>285</v>
      </c>
      <c r="P287" s="1" t="s">
        <v>23402</v>
      </c>
      <c r="Q287" s="1" t="s">
        <v>23402</v>
      </c>
      <c r="R287" s="1" t="s">
        <v>14043</v>
      </c>
      <c r="S287" s="1" t="s">
        <v>285</v>
      </c>
      <c r="T287" s="1"/>
      <c r="U287" s="1"/>
      <c r="V287" s="1" t="s">
        <v>14053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20500</v>
      </c>
      <c r="F288" s="1" t="s">
        <v>21314</v>
      </c>
      <c r="G288" s="1" t="s">
        <v>22090</v>
      </c>
      <c r="H288" s="1" t="s">
        <v>22868</v>
      </c>
      <c r="I288" s="1" t="s">
        <v>10106</v>
      </c>
      <c r="J288" s="1"/>
      <c r="K288" s="1" t="s">
        <v>23400</v>
      </c>
      <c r="L288" s="1" t="s">
        <v>286</v>
      </c>
      <c r="M288" s="1" t="s">
        <v>11715</v>
      </c>
      <c r="N288" s="1" t="s">
        <v>13101</v>
      </c>
      <c r="O288" s="1" t="s">
        <v>286</v>
      </c>
      <c r="P288" s="1" t="s">
        <v>23402</v>
      </c>
      <c r="Q288" s="1" t="s">
        <v>23402</v>
      </c>
      <c r="R288" s="1" t="s">
        <v>14043</v>
      </c>
      <c r="S288" s="1" t="s">
        <v>286</v>
      </c>
      <c r="T288" s="1"/>
      <c r="U288" s="1"/>
      <c r="V288" s="1" t="s">
        <v>14053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20501</v>
      </c>
      <c r="F289" s="1" t="s">
        <v>21315</v>
      </c>
      <c r="G289" s="1" t="s">
        <v>22091</v>
      </c>
      <c r="H289" s="1" t="s">
        <v>22869</v>
      </c>
      <c r="I289" s="1" t="s">
        <v>10107</v>
      </c>
      <c r="J289" s="1"/>
      <c r="K289" s="1" t="s">
        <v>23400</v>
      </c>
      <c r="L289" s="1" t="s">
        <v>287</v>
      </c>
      <c r="M289" s="1" t="s">
        <v>11716</v>
      </c>
      <c r="N289" s="1" t="s">
        <v>13101</v>
      </c>
      <c r="O289" s="1" t="s">
        <v>287</v>
      </c>
      <c r="P289" s="1" t="s">
        <v>23402</v>
      </c>
      <c r="Q289" s="1" t="s">
        <v>23402</v>
      </c>
      <c r="R289" s="1" t="s">
        <v>14043</v>
      </c>
      <c r="S289" s="1" t="s">
        <v>287</v>
      </c>
      <c r="T289" s="1"/>
      <c r="U289" s="1"/>
      <c r="V289" s="1" t="s">
        <v>14053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14321</v>
      </c>
      <c r="F290" s="1" t="s">
        <v>15426</v>
      </c>
      <c r="G290" s="1" t="s">
        <v>16494</v>
      </c>
      <c r="H290" s="1" t="s">
        <v>17561</v>
      </c>
      <c r="I290" s="1" t="s">
        <v>10108</v>
      </c>
      <c r="J290" s="1"/>
      <c r="K290" s="1" t="s">
        <v>23400</v>
      </c>
      <c r="L290" s="1" t="s">
        <v>288</v>
      </c>
      <c r="M290" s="1" t="s">
        <v>11717</v>
      </c>
      <c r="N290" s="1" t="s">
        <v>13101</v>
      </c>
      <c r="O290" s="1" t="s">
        <v>288</v>
      </c>
      <c r="P290" s="1" t="s">
        <v>23402</v>
      </c>
      <c r="Q290" s="1" t="s">
        <v>23402</v>
      </c>
      <c r="R290" s="1" t="s">
        <v>14043</v>
      </c>
      <c r="S290" s="1" t="s">
        <v>288</v>
      </c>
      <c r="T290" s="1"/>
      <c r="U290" s="1"/>
      <c r="V290" s="1" t="s">
        <v>14053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20502</v>
      </c>
      <c r="F291" s="1" t="s">
        <v>21316</v>
      </c>
      <c r="G291" s="1" t="s">
        <v>22092</v>
      </c>
      <c r="H291" s="1" t="s">
        <v>22870</v>
      </c>
      <c r="I291" s="1" t="s">
        <v>10109</v>
      </c>
      <c r="J291" s="1"/>
      <c r="K291" s="1" t="s">
        <v>23400</v>
      </c>
      <c r="L291" s="1" t="s">
        <v>289</v>
      </c>
      <c r="M291" s="1" t="s">
        <v>11718</v>
      </c>
      <c r="N291" s="1" t="s">
        <v>13101</v>
      </c>
      <c r="O291" s="1" t="s">
        <v>289</v>
      </c>
      <c r="P291" s="1" t="s">
        <v>23402</v>
      </c>
      <c r="Q291" s="1" t="s">
        <v>23402</v>
      </c>
      <c r="R291" s="1" t="s">
        <v>14043</v>
      </c>
      <c r="S291" s="1" t="s">
        <v>289</v>
      </c>
      <c r="T291" s="1"/>
      <c r="U291" s="1"/>
      <c r="V291" s="1" t="s">
        <v>14053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14323</v>
      </c>
      <c r="F292" s="1" t="s">
        <v>15428</v>
      </c>
      <c r="G292" s="1" t="s">
        <v>16496</v>
      </c>
      <c r="H292" s="1" t="s">
        <v>17563</v>
      </c>
      <c r="I292" s="1" t="s">
        <v>10110</v>
      </c>
      <c r="J292" s="1"/>
      <c r="K292" s="1" t="s">
        <v>23400</v>
      </c>
      <c r="L292" s="1" t="s">
        <v>290</v>
      </c>
      <c r="M292" s="1" t="s">
        <v>11719</v>
      </c>
      <c r="N292" s="1" t="s">
        <v>13101</v>
      </c>
      <c r="O292" s="1" t="s">
        <v>290</v>
      </c>
      <c r="P292" s="1" t="s">
        <v>23402</v>
      </c>
      <c r="Q292" s="1" t="s">
        <v>23402</v>
      </c>
      <c r="R292" s="1" t="s">
        <v>14043</v>
      </c>
      <c r="S292" s="1" t="s">
        <v>290</v>
      </c>
      <c r="T292" s="1"/>
      <c r="U292" s="1"/>
      <c r="V292" s="1" t="s">
        <v>14053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20503</v>
      </c>
      <c r="F293" s="1" t="s">
        <v>21317</v>
      </c>
      <c r="G293" s="1" t="s">
        <v>22093</v>
      </c>
      <c r="H293" s="1" t="s">
        <v>22871</v>
      </c>
      <c r="I293" s="1" t="s">
        <v>10111</v>
      </c>
      <c r="J293" s="1"/>
      <c r="K293" s="1" t="s">
        <v>23400</v>
      </c>
      <c r="L293" s="1" t="s">
        <v>291</v>
      </c>
      <c r="M293" s="1" t="s">
        <v>11720</v>
      </c>
      <c r="N293" s="1" t="s">
        <v>13101</v>
      </c>
      <c r="O293" s="1" t="s">
        <v>291</v>
      </c>
      <c r="P293" s="1" t="s">
        <v>23402</v>
      </c>
      <c r="Q293" s="1" t="s">
        <v>23402</v>
      </c>
      <c r="R293" s="1" t="s">
        <v>14043</v>
      </c>
      <c r="S293" s="1" t="s">
        <v>291</v>
      </c>
      <c r="T293" s="1"/>
      <c r="U293" s="1"/>
      <c r="V293" s="1" t="s">
        <v>14053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20504</v>
      </c>
      <c r="F294" s="1" t="s">
        <v>21318</v>
      </c>
      <c r="G294" s="1" t="s">
        <v>22094</v>
      </c>
      <c r="H294" s="1" t="s">
        <v>22872</v>
      </c>
      <c r="I294" s="1" t="s">
        <v>10112</v>
      </c>
      <c r="J294" s="1"/>
      <c r="K294" s="1" t="s">
        <v>23400</v>
      </c>
      <c r="L294" s="1" t="s">
        <v>292</v>
      </c>
      <c r="M294" s="1" t="s">
        <v>11721</v>
      </c>
      <c r="N294" s="1" t="s">
        <v>13101</v>
      </c>
      <c r="O294" s="1" t="s">
        <v>292</v>
      </c>
      <c r="P294" s="1" t="s">
        <v>23402</v>
      </c>
      <c r="Q294" s="1" t="s">
        <v>23402</v>
      </c>
      <c r="R294" s="1" t="s">
        <v>14043</v>
      </c>
      <c r="S294" s="1" t="s">
        <v>292</v>
      </c>
      <c r="T294" s="1"/>
      <c r="U294" s="1"/>
      <c r="V294" s="1" t="s">
        <v>14053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20505</v>
      </c>
      <c r="F295" s="1" t="s">
        <v>21319</v>
      </c>
      <c r="G295" s="1" t="s">
        <v>20505</v>
      </c>
      <c r="H295" s="1" t="s">
        <v>22873</v>
      </c>
      <c r="I295" s="1" t="s">
        <v>10113</v>
      </c>
      <c r="J295" s="1"/>
      <c r="K295" s="1" t="s">
        <v>23400</v>
      </c>
      <c r="L295" s="1" t="s">
        <v>293</v>
      </c>
      <c r="M295" s="1" t="s">
        <v>11722</v>
      </c>
      <c r="N295" s="1" t="s">
        <v>13101</v>
      </c>
      <c r="O295" s="1" t="s">
        <v>293</v>
      </c>
      <c r="P295" s="1" t="s">
        <v>23402</v>
      </c>
      <c r="Q295" s="1" t="s">
        <v>23402</v>
      </c>
      <c r="R295" s="1" t="s">
        <v>14043</v>
      </c>
      <c r="S295" s="1" t="s">
        <v>293</v>
      </c>
      <c r="T295" s="1"/>
      <c r="U295" s="1"/>
      <c r="V295" s="1" t="s">
        <v>14053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6940</v>
      </c>
      <c r="H296" s="1" t="s">
        <v>8541</v>
      </c>
      <c r="I296" s="1" t="s">
        <v>10114</v>
      </c>
      <c r="J296" s="1"/>
      <c r="K296" s="1" t="s">
        <v>23400</v>
      </c>
      <c r="L296" s="1" t="s">
        <v>294</v>
      </c>
      <c r="M296" s="1" t="s">
        <v>11723</v>
      </c>
      <c r="N296" s="1" t="s">
        <v>13101</v>
      </c>
      <c r="O296" s="1" t="s">
        <v>294</v>
      </c>
      <c r="P296" s="1" t="s">
        <v>23402</v>
      </c>
      <c r="Q296" s="1" t="s">
        <v>23402</v>
      </c>
      <c r="R296" s="1" t="s">
        <v>14043</v>
      </c>
      <c r="S296" s="1" t="s">
        <v>294</v>
      </c>
      <c r="T296" s="1"/>
      <c r="U296" s="1"/>
      <c r="V296" s="1" t="s">
        <v>14053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14327</v>
      </c>
      <c r="F297" s="1" t="s">
        <v>15432</v>
      </c>
      <c r="G297" s="1" t="s">
        <v>16500</v>
      </c>
      <c r="H297" s="1" t="s">
        <v>17567</v>
      </c>
      <c r="I297" s="1" t="s">
        <v>10115</v>
      </c>
      <c r="J297" s="1"/>
      <c r="K297" s="1" t="s">
        <v>23400</v>
      </c>
      <c r="L297" s="1" t="s">
        <v>295</v>
      </c>
      <c r="M297" s="1" t="s">
        <v>11724</v>
      </c>
      <c r="N297" s="1" t="s">
        <v>13101</v>
      </c>
      <c r="O297" s="1" t="s">
        <v>295</v>
      </c>
      <c r="P297" s="1" t="s">
        <v>23402</v>
      </c>
      <c r="Q297" s="1" t="s">
        <v>23402</v>
      </c>
      <c r="R297" s="1" t="s">
        <v>14043</v>
      </c>
      <c r="S297" s="1" t="s">
        <v>295</v>
      </c>
      <c r="T297" s="1"/>
      <c r="U297" s="1"/>
      <c r="V297" s="1" t="s">
        <v>14053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20506</v>
      </c>
      <c r="F298" s="1" t="s">
        <v>21320</v>
      </c>
      <c r="G298" s="1" t="s">
        <v>22095</v>
      </c>
      <c r="H298" s="1" t="s">
        <v>22874</v>
      </c>
      <c r="I298" s="1" t="s">
        <v>10116</v>
      </c>
      <c r="J298" s="1"/>
      <c r="K298" s="1" t="s">
        <v>23400</v>
      </c>
      <c r="L298" s="1" t="s">
        <v>296</v>
      </c>
      <c r="M298" s="1" t="s">
        <v>11725</v>
      </c>
      <c r="N298" s="1" t="s">
        <v>13101</v>
      </c>
      <c r="O298" s="1" t="s">
        <v>296</v>
      </c>
      <c r="P298" s="1" t="s">
        <v>23402</v>
      </c>
      <c r="Q298" s="1" t="s">
        <v>23402</v>
      </c>
      <c r="R298" s="1" t="s">
        <v>14043</v>
      </c>
      <c r="S298" s="1" t="s">
        <v>296</v>
      </c>
      <c r="T298" s="1"/>
      <c r="U298" s="1"/>
      <c r="V298" s="1" t="s">
        <v>14053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6943</v>
      </c>
      <c r="H299" s="1" t="s">
        <v>8541</v>
      </c>
      <c r="I299" s="1" t="s">
        <v>10117</v>
      </c>
      <c r="J299" s="1"/>
      <c r="K299" s="1" t="s">
        <v>23400</v>
      </c>
      <c r="L299" s="1" t="s">
        <v>297</v>
      </c>
      <c r="M299" s="1" t="s">
        <v>11726</v>
      </c>
      <c r="N299" s="1" t="s">
        <v>13101</v>
      </c>
      <c r="O299" s="1" t="s">
        <v>297</v>
      </c>
      <c r="P299" s="1" t="s">
        <v>23402</v>
      </c>
      <c r="Q299" s="1" t="s">
        <v>23402</v>
      </c>
      <c r="R299" s="1" t="s">
        <v>14043</v>
      </c>
      <c r="S299" s="1" t="s">
        <v>297</v>
      </c>
      <c r="T299" s="1"/>
      <c r="U299" s="1"/>
      <c r="V299" s="1" t="s">
        <v>14053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6944</v>
      </c>
      <c r="H300" s="1" t="s">
        <v>8544</v>
      </c>
      <c r="I300" s="1" t="s">
        <v>10118</v>
      </c>
      <c r="J300" s="1"/>
      <c r="K300" s="1" t="s">
        <v>23400</v>
      </c>
      <c r="L300" s="1" t="s">
        <v>298</v>
      </c>
      <c r="M300" s="1" t="s">
        <v>11727</v>
      </c>
      <c r="N300" s="1" t="s">
        <v>13101</v>
      </c>
      <c r="O300" s="1" t="s">
        <v>298</v>
      </c>
      <c r="P300" s="1" t="s">
        <v>23402</v>
      </c>
      <c r="Q300" s="1" t="s">
        <v>23402</v>
      </c>
      <c r="R300" s="1" t="s">
        <v>14043</v>
      </c>
      <c r="S300" s="1" t="s">
        <v>298</v>
      </c>
      <c r="T300" s="1"/>
      <c r="U300" s="1"/>
      <c r="V300" s="1" t="s">
        <v>14053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20507</v>
      </c>
      <c r="F301" s="1" t="s">
        <v>21321</v>
      </c>
      <c r="G301" s="1" t="s">
        <v>22096</v>
      </c>
      <c r="H301" s="1" t="s">
        <v>22875</v>
      </c>
      <c r="I301" s="1" t="s">
        <v>10119</v>
      </c>
      <c r="J301" s="1"/>
      <c r="K301" s="1" t="s">
        <v>23400</v>
      </c>
      <c r="L301" s="1" t="s">
        <v>299</v>
      </c>
      <c r="M301" s="1" t="s">
        <v>11728</v>
      </c>
      <c r="N301" s="1" t="s">
        <v>13101</v>
      </c>
      <c r="O301" s="1" t="s">
        <v>299</v>
      </c>
      <c r="P301" s="1" t="s">
        <v>23402</v>
      </c>
      <c r="Q301" s="1" t="s">
        <v>23402</v>
      </c>
      <c r="R301" s="1" t="s">
        <v>14043</v>
      </c>
      <c r="S301" s="1" t="s">
        <v>299</v>
      </c>
      <c r="T301" s="1"/>
      <c r="U301" s="1"/>
      <c r="V301" s="1" t="s">
        <v>14053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20508</v>
      </c>
      <c r="F302" s="1" t="s">
        <v>21322</v>
      </c>
      <c r="G302" s="1" t="s">
        <v>22097</v>
      </c>
      <c r="H302" s="1" t="s">
        <v>22876</v>
      </c>
      <c r="I302" s="1" t="s">
        <v>10120</v>
      </c>
      <c r="J302" s="1"/>
      <c r="K302" s="1" t="s">
        <v>23400</v>
      </c>
      <c r="L302" s="1" t="s">
        <v>300</v>
      </c>
      <c r="M302" s="1" t="s">
        <v>11729</v>
      </c>
      <c r="N302" s="1" t="s">
        <v>13101</v>
      </c>
      <c r="O302" s="1" t="s">
        <v>300</v>
      </c>
      <c r="P302" s="1" t="s">
        <v>23402</v>
      </c>
      <c r="Q302" s="1" t="s">
        <v>23402</v>
      </c>
      <c r="R302" s="1" t="s">
        <v>14043</v>
      </c>
      <c r="S302" s="1" t="s">
        <v>300</v>
      </c>
      <c r="T302" s="1"/>
      <c r="U302" s="1"/>
      <c r="V302" s="1" t="s">
        <v>14053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14332</v>
      </c>
      <c r="F303" s="1" t="s">
        <v>15437</v>
      </c>
      <c r="G303" s="1" t="s">
        <v>16505</v>
      </c>
      <c r="H303" s="1" t="s">
        <v>17571</v>
      </c>
      <c r="I303" s="1" t="s">
        <v>10121</v>
      </c>
      <c r="J303" s="1"/>
      <c r="K303" s="1" t="s">
        <v>23400</v>
      </c>
      <c r="L303" s="1" t="s">
        <v>301</v>
      </c>
      <c r="M303" s="1" t="s">
        <v>11730</v>
      </c>
      <c r="N303" s="1" t="s">
        <v>13101</v>
      </c>
      <c r="O303" s="1" t="s">
        <v>301</v>
      </c>
      <c r="P303" s="1" t="s">
        <v>23402</v>
      </c>
      <c r="Q303" s="1" t="s">
        <v>23402</v>
      </c>
      <c r="R303" s="1" t="s">
        <v>14043</v>
      </c>
      <c r="S303" s="1" t="s">
        <v>301</v>
      </c>
      <c r="T303" s="1"/>
      <c r="U303" s="1"/>
      <c r="V303" s="1" t="s">
        <v>14053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20509</v>
      </c>
      <c r="F304" s="1" t="s">
        <v>21323</v>
      </c>
      <c r="G304" s="1" t="s">
        <v>22098</v>
      </c>
      <c r="H304" s="1" t="s">
        <v>22877</v>
      </c>
      <c r="I304" s="1" t="s">
        <v>10122</v>
      </c>
      <c r="J304" s="1"/>
      <c r="K304" s="1" t="s">
        <v>23400</v>
      </c>
      <c r="L304" s="1" t="s">
        <v>302</v>
      </c>
      <c r="M304" s="1" t="s">
        <v>11731</v>
      </c>
      <c r="N304" s="1" t="s">
        <v>13101</v>
      </c>
      <c r="O304" s="1" t="s">
        <v>302</v>
      </c>
      <c r="P304" s="1" t="s">
        <v>23402</v>
      </c>
      <c r="Q304" s="1" t="s">
        <v>23402</v>
      </c>
      <c r="R304" s="1" t="s">
        <v>14043</v>
      </c>
      <c r="S304" s="1" t="s">
        <v>302</v>
      </c>
      <c r="T304" s="1"/>
      <c r="U304" s="1"/>
      <c r="V304" s="1" t="s">
        <v>14053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20510</v>
      </c>
      <c r="F305" s="1" t="s">
        <v>21324</v>
      </c>
      <c r="G305" s="1" t="s">
        <v>22099</v>
      </c>
      <c r="H305" s="1" t="s">
        <v>22878</v>
      </c>
      <c r="I305" s="1" t="s">
        <v>10123</v>
      </c>
      <c r="J305" s="1"/>
      <c r="K305" s="1" t="s">
        <v>23400</v>
      </c>
      <c r="L305" s="1" t="s">
        <v>303</v>
      </c>
      <c r="M305" s="1" t="s">
        <v>11732</v>
      </c>
      <c r="N305" s="1" t="s">
        <v>13101</v>
      </c>
      <c r="O305" s="1" t="s">
        <v>303</v>
      </c>
      <c r="P305" s="1" t="s">
        <v>23402</v>
      </c>
      <c r="Q305" s="1" t="s">
        <v>23402</v>
      </c>
      <c r="R305" s="1" t="s">
        <v>14043</v>
      </c>
      <c r="S305" s="1" t="s">
        <v>303</v>
      </c>
      <c r="T305" s="1"/>
      <c r="U305" s="1"/>
      <c r="V305" s="1" t="s">
        <v>14053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20511</v>
      </c>
      <c r="F306" s="1" t="s">
        <v>21325</v>
      </c>
      <c r="G306" s="1" t="s">
        <v>22100</v>
      </c>
      <c r="H306" s="1" t="s">
        <v>22879</v>
      </c>
      <c r="I306" s="1" t="s">
        <v>10124</v>
      </c>
      <c r="J306" s="1"/>
      <c r="K306" s="1" t="s">
        <v>23400</v>
      </c>
      <c r="L306" s="1" t="s">
        <v>304</v>
      </c>
      <c r="M306" s="1" t="s">
        <v>11733</v>
      </c>
      <c r="N306" s="1" t="s">
        <v>13101</v>
      </c>
      <c r="O306" s="1" t="s">
        <v>304</v>
      </c>
      <c r="P306" s="1" t="s">
        <v>23402</v>
      </c>
      <c r="Q306" s="1" t="s">
        <v>23402</v>
      </c>
      <c r="R306" s="1" t="s">
        <v>14043</v>
      </c>
      <c r="S306" s="1" t="s">
        <v>304</v>
      </c>
      <c r="T306" s="1"/>
      <c r="U306" s="1"/>
      <c r="V306" s="1" t="s">
        <v>14053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20512</v>
      </c>
      <c r="F307" s="1" t="s">
        <v>21326</v>
      </c>
      <c r="G307" s="1" t="s">
        <v>22101</v>
      </c>
      <c r="H307" s="1" t="s">
        <v>22880</v>
      </c>
      <c r="I307" s="1" t="s">
        <v>10125</v>
      </c>
      <c r="J307" s="1"/>
      <c r="K307" s="1" t="s">
        <v>23400</v>
      </c>
      <c r="L307" s="1" t="s">
        <v>305</v>
      </c>
      <c r="M307" s="1" t="s">
        <v>11734</v>
      </c>
      <c r="N307" s="1" t="s">
        <v>13101</v>
      </c>
      <c r="O307" s="1" t="s">
        <v>305</v>
      </c>
      <c r="P307" s="1" t="s">
        <v>23402</v>
      </c>
      <c r="Q307" s="1" t="s">
        <v>23402</v>
      </c>
      <c r="R307" s="1" t="s">
        <v>14043</v>
      </c>
      <c r="S307" s="1" t="s">
        <v>305</v>
      </c>
      <c r="T307" s="1"/>
      <c r="U307" s="1"/>
      <c r="V307" s="1" t="s">
        <v>14053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20513</v>
      </c>
      <c r="F308" s="1" t="s">
        <v>21327</v>
      </c>
      <c r="G308" s="1" t="s">
        <v>22102</v>
      </c>
      <c r="H308" s="1" t="s">
        <v>22881</v>
      </c>
      <c r="I308" s="1" t="s">
        <v>10126</v>
      </c>
      <c r="J308" s="1"/>
      <c r="K308" s="1" t="s">
        <v>23400</v>
      </c>
      <c r="L308" s="1" t="s">
        <v>306</v>
      </c>
      <c r="M308" s="1" t="s">
        <v>11735</v>
      </c>
      <c r="N308" s="1" t="s">
        <v>13101</v>
      </c>
      <c r="O308" s="1" t="s">
        <v>306</v>
      </c>
      <c r="P308" s="1" t="s">
        <v>23402</v>
      </c>
      <c r="Q308" s="1" t="s">
        <v>23402</v>
      </c>
      <c r="R308" s="1" t="s">
        <v>14043</v>
      </c>
      <c r="S308" s="1" t="s">
        <v>306</v>
      </c>
      <c r="T308" s="1"/>
      <c r="U308" s="1"/>
      <c r="V308" s="1" t="s">
        <v>14053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20514</v>
      </c>
      <c r="F309" s="1" t="s">
        <v>21328</v>
      </c>
      <c r="G309" s="1" t="s">
        <v>22103</v>
      </c>
      <c r="H309" s="1" t="s">
        <v>22882</v>
      </c>
      <c r="I309" s="1" t="s">
        <v>10127</v>
      </c>
      <c r="J309" s="1"/>
      <c r="K309" s="1" t="s">
        <v>23400</v>
      </c>
      <c r="L309" s="1" t="s">
        <v>307</v>
      </c>
      <c r="M309" s="1" t="s">
        <v>11736</v>
      </c>
      <c r="N309" s="1" t="s">
        <v>13101</v>
      </c>
      <c r="O309" s="1" t="s">
        <v>307</v>
      </c>
      <c r="P309" s="1" t="s">
        <v>23402</v>
      </c>
      <c r="Q309" s="1" t="s">
        <v>23402</v>
      </c>
      <c r="R309" s="1" t="s">
        <v>14043</v>
      </c>
      <c r="S309" s="1" t="s">
        <v>307</v>
      </c>
      <c r="T309" s="1"/>
      <c r="U309" s="1"/>
      <c r="V309" s="1" t="s">
        <v>14053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20515</v>
      </c>
      <c r="F310" s="1" t="s">
        <v>21329</v>
      </c>
      <c r="G310" s="1" t="s">
        <v>22104</v>
      </c>
      <c r="H310" s="1" t="s">
        <v>22883</v>
      </c>
      <c r="I310" s="1" t="s">
        <v>10128</v>
      </c>
      <c r="J310" s="1"/>
      <c r="K310" s="1" t="s">
        <v>23400</v>
      </c>
      <c r="L310" s="1" t="s">
        <v>308</v>
      </c>
      <c r="M310" s="1" t="s">
        <v>11737</v>
      </c>
      <c r="N310" s="1" t="s">
        <v>13101</v>
      </c>
      <c r="O310" s="1" t="s">
        <v>308</v>
      </c>
      <c r="P310" s="1" t="s">
        <v>23402</v>
      </c>
      <c r="Q310" s="1" t="s">
        <v>23402</v>
      </c>
      <c r="R310" s="1" t="s">
        <v>14043</v>
      </c>
      <c r="S310" s="1" t="s">
        <v>308</v>
      </c>
      <c r="T310" s="1"/>
      <c r="U310" s="1"/>
      <c r="V310" s="1" t="s">
        <v>14053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20516</v>
      </c>
      <c r="F311" s="1" t="s">
        <v>21330</v>
      </c>
      <c r="G311" s="1" t="s">
        <v>22105</v>
      </c>
      <c r="H311" s="1" t="s">
        <v>22884</v>
      </c>
      <c r="I311" s="1" t="s">
        <v>10129</v>
      </c>
      <c r="J311" s="1"/>
      <c r="K311" s="1" t="s">
        <v>23400</v>
      </c>
      <c r="L311" s="1" t="s">
        <v>309</v>
      </c>
      <c r="M311" s="1" t="s">
        <v>11738</v>
      </c>
      <c r="N311" s="1" t="s">
        <v>13101</v>
      </c>
      <c r="O311" s="1" t="s">
        <v>309</v>
      </c>
      <c r="P311" s="1" t="s">
        <v>23402</v>
      </c>
      <c r="Q311" s="1" t="s">
        <v>23402</v>
      </c>
      <c r="R311" s="1" t="s">
        <v>14043</v>
      </c>
      <c r="S311" s="1" t="s">
        <v>309</v>
      </c>
      <c r="T311" s="1"/>
      <c r="U311" s="1"/>
      <c r="V311" s="1" t="s">
        <v>14053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14340</v>
      </c>
      <c r="F312" s="1" t="s">
        <v>15445</v>
      </c>
      <c r="G312" s="1" t="s">
        <v>14340</v>
      </c>
      <c r="H312" s="1" t="s">
        <v>17579</v>
      </c>
      <c r="I312" s="1" t="s">
        <v>10130</v>
      </c>
      <c r="J312" s="1"/>
      <c r="K312" s="1" t="s">
        <v>23400</v>
      </c>
      <c r="L312" s="1" t="s">
        <v>310</v>
      </c>
      <c r="M312" s="1" t="s">
        <v>11739</v>
      </c>
      <c r="N312" s="1" t="s">
        <v>13101</v>
      </c>
      <c r="O312" s="1" t="s">
        <v>310</v>
      </c>
      <c r="P312" s="1" t="s">
        <v>23402</v>
      </c>
      <c r="Q312" s="1" t="s">
        <v>23402</v>
      </c>
      <c r="R312" s="1" t="s">
        <v>14043</v>
      </c>
      <c r="S312" s="1" t="s">
        <v>310</v>
      </c>
      <c r="T312" s="1"/>
      <c r="U312" s="1"/>
      <c r="V312" s="1" t="s">
        <v>14053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14341</v>
      </c>
      <c r="F313" s="1" t="s">
        <v>15446</v>
      </c>
      <c r="G313" s="1" t="s">
        <v>14341</v>
      </c>
      <c r="H313" s="1" t="s">
        <v>17580</v>
      </c>
      <c r="I313" s="1" t="s">
        <v>10131</v>
      </c>
      <c r="J313" s="1"/>
      <c r="K313" s="1" t="s">
        <v>23400</v>
      </c>
      <c r="L313" s="1" t="s">
        <v>311</v>
      </c>
      <c r="M313" s="1" t="s">
        <v>11740</v>
      </c>
      <c r="N313" s="1" t="s">
        <v>13101</v>
      </c>
      <c r="O313" s="1" t="s">
        <v>311</v>
      </c>
      <c r="P313" s="1" t="s">
        <v>23402</v>
      </c>
      <c r="Q313" s="1" t="s">
        <v>23402</v>
      </c>
      <c r="R313" s="1" t="s">
        <v>14043</v>
      </c>
      <c r="S313" s="1" t="s">
        <v>311</v>
      </c>
      <c r="T313" s="1"/>
      <c r="U313" s="1"/>
      <c r="V313" s="1" t="s">
        <v>14053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20517</v>
      </c>
      <c r="F314" s="1" t="s">
        <v>21331</v>
      </c>
      <c r="G314" s="1" t="s">
        <v>22106</v>
      </c>
      <c r="H314" s="1" t="s">
        <v>22885</v>
      </c>
      <c r="I314" s="1" t="s">
        <v>10132</v>
      </c>
      <c r="J314" s="1"/>
      <c r="K314" s="1" t="s">
        <v>23400</v>
      </c>
      <c r="L314" s="1" t="s">
        <v>312</v>
      </c>
      <c r="M314" s="1" t="s">
        <v>11741</v>
      </c>
      <c r="N314" s="1" t="s">
        <v>13101</v>
      </c>
      <c r="O314" s="1" t="s">
        <v>312</v>
      </c>
      <c r="P314" s="1" t="s">
        <v>23402</v>
      </c>
      <c r="Q314" s="1" t="s">
        <v>23402</v>
      </c>
      <c r="R314" s="1" t="s">
        <v>14043</v>
      </c>
      <c r="S314" s="1" t="s">
        <v>312</v>
      </c>
      <c r="T314" s="1"/>
      <c r="U314" s="1"/>
      <c r="V314" s="1" t="s">
        <v>14053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20518</v>
      </c>
      <c r="F315" s="1" t="s">
        <v>21332</v>
      </c>
      <c r="G315" s="1" t="s">
        <v>22107</v>
      </c>
      <c r="H315" s="1" t="s">
        <v>22886</v>
      </c>
      <c r="I315" s="1" t="s">
        <v>10133</v>
      </c>
      <c r="J315" s="1"/>
      <c r="K315" s="1" t="s">
        <v>23400</v>
      </c>
      <c r="L315" s="1" t="s">
        <v>313</v>
      </c>
      <c r="M315" s="1" t="s">
        <v>11742</v>
      </c>
      <c r="N315" s="1" t="s">
        <v>13101</v>
      </c>
      <c r="O315" s="1" t="s">
        <v>313</v>
      </c>
      <c r="P315" s="1" t="s">
        <v>23402</v>
      </c>
      <c r="Q315" s="1" t="s">
        <v>23402</v>
      </c>
      <c r="R315" s="1" t="s">
        <v>14043</v>
      </c>
      <c r="S315" s="1" t="s">
        <v>313</v>
      </c>
      <c r="T315" s="1"/>
      <c r="U315" s="1"/>
      <c r="V315" s="1" t="s">
        <v>14053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20519</v>
      </c>
      <c r="F316" s="1" t="s">
        <v>21333</v>
      </c>
      <c r="G316" s="1" t="s">
        <v>22108</v>
      </c>
      <c r="H316" s="1" t="s">
        <v>22887</v>
      </c>
      <c r="I316" s="1" t="s">
        <v>10134</v>
      </c>
      <c r="J316" s="1"/>
      <c r="K316" s="1" t="s">
        <v>23400</v>
      </c>
      <c r="L316" s="1" t="s">
        <v>314</v>
      </c>
      <c r="M316" s="1" t="s">
        <v>11743</v>
      </c>
      <c r="N316" s="1" t="s">
        <v>13101</v>
      </c>
      <c r="O316" s="1" t="s">
        <v>314</v>
      </c>
      <c r="P316" s="1" t="s">
        <v>23402</v>
      </c>
      <c r="Q316" s="1" t="s">
        <v>23402</v>
      </c>
      <c r="R316" s="1" t="s">
        <v>14043</v>
      </c>
      <c r="S316" s="1" t="s">
        <v>314</v>
      </c>
      <c r="T316" s="1"/>
      <c r="U316" s="1"/>
      <c r="V316" s="1" t="s">
        <v>14053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14344</v>
      </c>
      <c r="F317" s="1" t="s">
        <v>15449</v>
      </c>
      <c r="G317" s="1" t="s">
        <v>16515</v>
      </c>
      <c r="H317" s="1" t="s">
        <v>17583</v>
      </c>
      <c r="I317" s="1" t="s">
        <v>10135</v>
      </c>
      <c r="J317" s="1"/>
      <c r="K317" s="1" t="s">
        <v>23400</v>
      </c>
      <c r="L317" s="1" t="s">
        <v>315</v>
      </c>
      <c r="M317" s="1" t="s">
        <v>11744</v>
      </c>
      <c r="N317" s="1" t="s">
        <v>13101</v>
      </c>
      <c r="O317" s="1" t="s">
        <v>315</v>
      </c>
      <c r="P317" s="1" t="s">
        <v>23402</v>
      </c>
      <c r="Q317" s="1" t="s">
        <v>23402</v>
      </c>
      <c r="R317" s="1" t="s">
        <v>14043</v>
      </c>
      <c r="S317" s="1" t="s">
        <v>315</v>
      </c>
      <c r="T317" s="1"/>
      <c r="U317" s="1"/>
      <c r="V317" s="1" t="s">
        <v>14053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20520</v>
      </c>
      <c r="F318" s="1" t="s">
        <v>21334</v>
      </c>
      <c r="G318" s="1" t="s">
        <v>22109</v>
      </c>
      <c r="H318" s="1" t="s">
        <v>22888</v>
      </c>
      <c r="I318" s="1" t="s">
        <v>10136</v>
      </c>
      <c r="J318" s="1"/>
      <c r="K318" s="1" t="s">
        <v>23400</v>
      </c>
      <c r="L318" s="1" t="s">
        <v>316</v>
      </c>
      <c r="M318" s="1" t="s">
        <v>11745</v>
      </c>
      <c r="N318" s="1" t="s">
        <v>13101</v>
      </c>
      <c r="O318" s="1" t="s">
        <v>316</v>
      </c>
      <c r="P318" s="1" t="s">
        <v>23402</v>
      </c>
      <c r="Q318" s="1" t="s">
        <v>23402</v>
      </c>
      <c r="R318" s="1" t="s">
        <v>14043</v>
      </c>
      <c r="S318" s="1" t="s">
        <v>316</v>
      </c>
      <c r="T318" s="1"/>
      <c r="U318" s="1"/>
      <c r="V318" s="1" t="s">
        <v>14053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20521</v>
      </c>
      <c r="F319" s="1" t="s">
        <v>21335</v>
      </c>
      <c r="G319" s="1" t="s">
        <v>22110</v>
      </c>
      <c r="H319" s="1" t="s">
        <v>22889</v>
      </c>
      <c r="I319" s="1" t="s">
        <v>10137</v>
      </c>
      <c r="J319" s="1"/>
      <c r="K319" s="1" t="s">
        <v>23400</v>
      </c>
      <c r="L319" s="1" t="s">
        <v>317</v>
      </c>
      <c r="M319" s="1" t="s">
        <v>11746</v>
      </c>
      <c r="N319" s="1" t="s">
        <v>13101</v>
      </c>
      <c r="O319" s="1" t="s">
        <v>317</v>
      </c>
      <c r="P319" s="1" t="s">
        <v>23402</v>
      </c>
      <c r="Q319" s="1" t="s">
        <v>23402</v>
      </c>
      <c r="R319" s="1" t="s">
        <v>14043</v>
      </c>
      <c r="S319" s="1" t="s">
        <v>317</v>
      </c>
      <c r="T319" s="1"/>
      <c r="U319" s="1"/>
      <c r="V319" s="1" t="s">
        <v>14053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20522</v>
      </c>
      <c r="F320" s="1" t="s">
        <v>21336</v>
      </c>
      <c r="G320" s="1" t="s">
        <v>22111</v>
      </c>
      <c r="H320" s="1" t="s">
        <v>22890</v>
      </c>
      <c r="I320" s="1" t="s">
        <v>10138</v>
      </c>
      <c r="J320" s="1"/>
      <c r="K320" s="1" t="s">
        <v>23400</v>
      </c>
      <c r="L320" s="1" t="s">
        <v>318</v>
      </c>
      <c r="M320" s="1" t="s">
        <v>11747</v>
      </c>
      <c r="N320" s="1" t="s">
        <v>13101</v>
      </c>
      <c r="O320" s="1" t="s">
        <v>318</v>
      </c>
      <c r="P320" s="1" t="s">
        <v>23402</v>
      </c>
      <c r="Q320" s="1" t="s">
        <v>23402</v>
      </c>
      <c r="R320" s="1" t="s">
        <v>14043</v>
      </c>
      <c r="S320" s="1" t="s">
        <v>318</v>
      </c>
      <c r="T320" s="1"/>
      <c r="U320" s="1"/>
      <c r="V320" s="1" t="s">
        <v>14053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20523</v>
      </c>
      <c r="F321" s="1" t="s">
        <v>21337</v>
      </c>
      <c r="G321" s="1" t="s">
        <v>22112</v>
      </c>
      <c r="H321" s="1" t="s">
        <v>22891</v>
      </c>
      <c r="I321" s="1" t="s">
        <v>10139</v>
      </c>
      <c r="J321" s="1"/>
      <c r="K321" s="1" t="s">
        <v>23400</v>
      </c>
      <c r="L321" s="1" t="s">
        <v>319</v>
      </c>
      <c r="M321" s="1" t="s">
        <v>11748</v>
      </c>
      <c r="N321" s="1" t="s">
        <v>13101</v>
      </c>
      <c r="O321" s="1" t="s">
        <v>319</v>
      </c>
      <c r="P321" s="1" t="s">
        <v>23402</v>
      </c>
      <c r="Q321" s="1" t="s">
        <v>23402</v>
      </c>
      <c r="R321" s="1" t="s">
        <v>14043</v>
      </c>
      <c r="S321" s="1" t="s">
        <v>319</v>
      </c>
      <c r="T321" s="1"/>
      <c r="U321" s="1"/>
      <c r="V321" s="1" t="s">
        <v>14053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14349</v>
      </c>
      <c r="F322" s="1" t="s">
        <v>14349</v>
      </c>
      <c r="G322" s="1" t="s">
        <v>16520</v>
      </c>
      <c r="H322" s="1" t="s">
        <v>17588</v>
      </c>
      <c r="I322" s="1" t="s">
        <v>10140</v>
      </c>
      <c r="J322" s="1"/>
      <c r="K322" s="1" t="s">
        <v>23400</v>
      </c>
      <c r="L322" s="1" t="s">
        <v>320</v>
      </c>
      <c r="M322" s="1" t="s">
        <v>11749</v>
      </c>
      <c r="N322" s="1" t="s">
        <v>13101</v>
      </c>
      <c r="O322" s="1" t="s">
        <v>320</v>
      </c>
      <c r="P322" s="1" t="s">
        <v>23402</v>
      </c>
      <c r="Q322" s="1" t="s">
        <v>23402</v>
      </c>
      <c r="R322" s="1" t="s">
        <v>14043</v>
      </c>
      <c r="S322" s="1" t="s">
        <v>320</v>
      </c>
      <c r="T322" s="1"/>
      <c r="U322" s="1"/>
      <c r="V322" s="1" t="s">
        <v>14053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20524</v>
      </c>
      <c r="F323" s="1" t="s">
        <v>21338</v>
      </c>
      <c r="G323" s="1" t="s">
        <v>22113</v>
      </c>
      <c r="H323" s="1" t="s">
        <v>22892</v>
      </c>
      <c r="I323" s="1" t="s">
        <v>10141</v>
      </c>
      <c r="J323" s="1"/>
      <c r="K323" s="1" t="s">
        <v>23400</v>
      </c>
      <c r="L323" s="1" t="s">
        <v>321</v>
      </c>
      <c r="M323" s="1" t="s">
        <v>11750</v>
      </c>
      <c r="N323" s="1" t="s">
        <v>13101</v>
      </c>
      <c r="O323" s="1" t="s">
        <v>321</v>
      </c>
      <c r="P323" s="1" t="s">
        <v>23402</v>
      </c>
      <c r="Q323" s="1" t="s">
        <v>23402</v>
      </c>
      <c r="R323" s="1" t="s">
        <v>14043</v>
      </c>
      <c r="S323" s="1" t="s">
        <v>321</v>
      </c>
      <c r="T323" s="1"/>
      <c r="U323" s="1"/>
      <c r="V323" s="1" t="s">
        <v>14053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14351</v>
      </c>
      <c r="F324" s="1" t="s">
        <v>15455</v>
      </c>
      <c r="G324" s="1" t="s">
        <v>16522</v>
      </c>
      <c r="H324" s="1" t="s">
        <v>17589</v>
      </c>
      <c r="I324" s="1" t="s">
        <v>10142</v>
      </c>
      <c r="J324" s="1"/>
      <c r="K324" s="1" t="s">
        <v>23400</v>
      </c>
      <c r="L324" s="1" t="s">
        <v>322</v>
      </c>
      <c r="M324" s="1" t="s">
        <v>11751</v>
      </c>
      <c r="N324" s="1" t="s">
        <v>13101</v>
      </c>
      <c r="O324" s="1" t="s">
        <v>322</v>
      </c>
      <c r="P324" s="1" t="s">
        <v>23402</v>
      </c>
      <c r="Q324" s="1" t="s">
        <v>23402</v>
      </c>
      <c r="R324" s="1" t="s">
        <v>14043</v>
      </c>
      <c r="S324" s="1" t="s">
        <v>322</v>
      </c>
      <c r="T324" s="1"/>
      <c r="U324" s="1"/>
      <c r="V324" s="1" t="s">
        <v>14053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6967</v>
      </c>
      <c r="H325" s="1" t="s">
        <v>8569</v>
      </c>
      <c r="I325" s="1" t="s">
        <v>10143</v>
      </c>
      <c r="J325" s="1"/>
      <c r="K325" s="1" t="s">
        <v>23400</v>
      </c>
      <c r="L325" s="1" t="s">
        <v>323</v>
      </c>
      <c r="M325" s="1" t="s">
        <v>11752</v>
      </c>
      <c r="N325" s="1" t="s">
        <v>13101</v>
      </c>
      <c r="O325" s="1" t="s">
        <v>323</v>
      </c>
      <c r="P325" s="1" t="s">
        <v>23402</v>
      </c>
      <c r="Q325" s="1" t="s">
        <v>23402</v>
      </c>
      <c r="R325" s="1" t="s">
        <v>14043</v>
      </c>
      <c r="S325" s="1" t="s">
        <v>323</v>
      </c>
      <c r="T325" s="1"/>
      <c r="U325" s="1"/>
      <c r="V325" s="1" t="s">
        <v>14053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20525</v>
      </c>
      <c r="F326" s="1" t="s">
        <v>21339</v>
      </c>
      <c r="G326" s="1" t="s">
        <v>22114</v>
      </c>
      <c r="H326" s="1" t="s">
        <v>22893</v>
      </c>
      <c r="I326" s="1" t="s">
        <v>10144</v>
      </c>
      <c r="J326" s="1"/>
      <c r="K326" s="1" t="s">
        <v>23400</v>
      </c>
      <c r="L326" s="1" t="s">
        <v>324</v>
      </c>
      <c r="M326" s="1" t="s">
        <v>11753</v>
      </c>
      <c r="N326" s="1" t="s">
        <v>13101</v>
      </c>
      <c r="O326" s="1" t="s">
        <v>324</v>
      </c>
      <c r="P326" s="1" t="s">
        <v>23402</v>
      </c>
      <c r="Q326" s="1" t="s">
        <v>23402</v>
      </c>
      <c r="R326" s="1" t="s">
        <v>14043</v>
      </c>
      <c r="S326" s="1" t="s">
        <v>324</v>
      </c>
      <c r="T326" s="1"/>
      <c r="U326" s="1"/>
      <c r="V326" s="1" t="s">
        <v>14053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14354</v>
      </c>
      <c r="F327" s="1" t="s">
        <v>15458</v>
      </c>
      <c r="G327" s="1" t="s">
        <v>16525</v>
      </c>
      <c r="H327" s="1" t="s">
        <v>17592</v>
      </c>
      <c r="I327" s="1" t="s">
        <v>10145</v>
      </c>
      <c r="J327" s="1"/>
      <c r="K327" s="1" t="s">
        <v>23400</v>
      </c>
      <c r="L327" s="1" t="s">
        <v>325</v>
      </c>
      <c r="M327" s="1" t="s">
        <v>11754</v>
      </c>
      <c r="N327" s="1" t="s">
        <v>13101</v>
      </c>
      <c r="O327" s="1" t="s">
        <v>325</v>
      </c>
      <c r="P327" s="1" t="s">
        <v>23402</v>
      </c>
      <c r="Q327" s="1" t="s">
        <v>23402</v>
      </c>
      <c r="R327" s="1" t="s">
        <v>14043</v>
      </c>
      <c r="S327" s="1" t="s">
        <v>325</v>
      </c>
      <c r="T327" s="1"/>
      <c r="U327" s="1"/>
      <c r="V327" s="1" t="s">
        <v>14053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6970</v>
      </c>
      <c r="H328" s="1" t="s">
        <v>8572</v>
      </c>
      <c r="I328" s="1" t="s">
        <v>10146</v>
      </c>
      <c r="J328" s="1"/>
      <c r="K328" s="1" t="s">
        <v>23400</v>
      </c>
      <c r="L328" s="1" t="s">
        <v>326</v>
      </c>
      <c r="M328" s="1" t="s">
        <v>11755</v>
      </c>
      <c r="N328" s="1" t="s">
        <v>13101</v>
      </c>
      <c r="O328" s="1" t="s">
        <v>326</v>
      </c>
      <c r="P328" s="1" t="s">
        <v>23402</v>
      </c>
      <c r="Q328" s="1" t="s">
        <v>23402</v>
      </c>
      <c r="R328" s="1" t="s">
        <v>14043</v>
      </c>
      <c r="S328" s="1" t="s">
        <v>326</v>
      </c>
      <c r="T328" s="1"/>
      <c r="U328" s="1"/>
      <c r="V328" s="1" t="s">
        <v>14053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14356</v>
      </c>
      <c r="F329" s="1" t="s">
        <v>15460</v>
      </c>
      <c r="G329" s="1" t="s">
        <v>16527</v>
      </c>
      <c r="H329" s="1" t="s">
        <v>17594</v>
      </c>
      <c r="I329" s="1" t="s">
        <v>10147</v>
      </c>
      <c r="J329" s="1"/>
      <c r="K329" s="1" t="s">
        <v>23400</v>
      </c>
      <c r="L329" s="1" t="s">
        <v>327</v>
      </c>
      <c r="M329" s="1" t="s">
        <v>11756</v>
      </c>
      <c r="N329" s="1" t="s">
        <v>13101</v>
      </c>
      <c r="O329" s="1" t="s">
        <v>327</v>
      </c>
      <c r="P329" s="1" t="s">
        <v>23402</v>
      </c>
      <c r="Q329" s="1" t="s">
        <v>23402</v>
      </c>
      <c r="R329" s="1" t="s">
        <v>14043</v>
      </c>
      <c r="S329" s="1" t="s">
        <v>327</v>
      </c>
      <c r="T329" s="1"/>
      <c r="U329" s="1"/>
      <c r="V329" s="1" t="s">
        <v>14053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20526</v>
      </c>
      <c r="F330" s="1" t="s">
        <v>21340</v>
      </c>
      <c r="G330" s="1" t="s">
        <v>22115</v>
      </c>
      <c r="H330" s="1" t="s">
        <v>22894</v>
      </c>
      <c r="I330" s="1" t="s">
        <v>10148</v>
      </c>
      <c r="J330" s="1"/>
      <c r="K330" s="1" t="s">
        <v>23400</v>
      </c>
      <c r="L330" s="1" t="s">
        <v>328</v>
      </c>
      <c r="M330" s="1" t="s">
        <v>11757</v>
      </c>
      <c r="N330" s="1" t="s">
        <v>13101</v>
      </c>
      <c r="O330" s="1" t="s">
        <v>328</v>
      </c>
      <c r="P330" s="1" t="s">
        <v>23402</v>
      </c>
      <c r="Q330" s="1" t="s">
        <v>23402</v>
      </c>
      <c r="R330" s="1" t="s">
        <v>14043</v>
      </c>
      <c r="S330" s="1" t="s">
        <v>328</v>
      </c>
      <c r="T330" s="1"/>
      <c r="U330" s="1"/>
      <c r="V330" s="1" t="s">
        <v>14053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20527</v>
      </c>
      <c r="F331" s="1" t="s">
        <v>21341</v>
      </c>
      <c r="G331" s="1" t="s">
        <v>22116</v>
      </c>
      <c r="H331" s="1" t="s">
        <v>22895</v>
      </c>
      <c r="I331" s="1" t="s">
        <v>10149</v>
      </c>
      <c r="J331" s="1"/>
      <c r="K331" s="1" t="s">
        <v>23400</v>
      </c>
      <c r="L331" s="1" t="s">
        <v>329</v>
      </c>
      <c r="M331" s="1" t="s">
        <v>11758</v>
      </c>
      <c r="N331" s="1" t="s">
        <v>13101</v>
      </c>
      <c r="O331" s="1" t="s">
        <v>329</v>
      </c>
      <c r="P331" s="1" t="s">
        <v>23402</v>
      </c>
      <c r="Q331" s="1" t="s">
        <v>23402</v>
      </c>
      <c r="R331" s="1" t="s">
        <v>14043</v>
      </c>
      <c r="S331" s="1" t="s">
        <v>329</v>
      </c>
      <c r="T331" s="1"/>
      <c r="U331" s="1"/>
      <c r="V331" s="1" t="s">
        <v>14053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20528</v>
      </c>
      <c r="F332" s="1" t="s">
        <v>21342</v>
      </c>
      <c r="G332" s="1" t="s">
        <v>22117</v>
      </c>
      <c r="H332" s="1" t="s">
        <v>22896</v>
      </c>
      <c r="I332" s="1" t="s">
        <v>10150</v>
      </c>
      <c r="J332" s="1"/>
      <c r="K332" s="1" t="s">
        <v>23400</v>
      </c>
      <c r="L332" s="1" t="s">
        <v>330</v>
      </c>
      <c r="M332" s="1" t="s">
        <v>11759</v>
      </c>
      <c r="N332" s="1" t="s">
        <v>13101</v>
      </c>
      <c r="O332" s="1" t="s">
        <v>330</v>
      </c>
      <c r="P332" s="1" t="s">
        <v>23402</v>
      </c>
      <c r="Q332" s="1" t="s">
        <v>23402</v>
      </c>
      <c r="R332" s="1" t="s">
        <v>14043</v>
      </c>
      <c r="S332" s="1" t="s">
        <v>330</v>
      </c>
      <c r="T332" s="1"/>
      <c r="U332" s="1"/>
      <c r="V332" s="1" t="s">
        <v>14053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14360</v>
      </c>
      <c r="F333" s="1" t="s">
        <v>15464</v>
      </c>
      <c r="G333" s="1" t="s">
        <v>16531</v>
      </c>
      <c r="H333" s="1" t="s">
        <v>17598</v>
      </c>
      <c r="I333" s="1" t="s">
        <v>10151</v>
      </c>
      <c r="J333" s="1"/>
      <c r="K333" s="1" t="s">
        <v>23400</v>
      </c>
      <c r="L333" s="1" t="s">
        <v>331</v>
      </c>
      <c r="M333" s="1" t="s">
        <v>11760</v>
      </c>
      <c r="N333" s="1" t="s">
        <v>13101</v>
      </c>
      <c r="O333" s="1" t="s">
        <v>331</v>
      </c>
      <c r="P333" s="1" t="s">
        <v>23402</v>
      </c>
      <c r="Q333" s="1" t="s">
        <v>23402</v>
      </c>
      <c r="R333" s="1" t="s">
        <v>14043</v>
      </c>
      <c r="S333" s="1" t="s">
        <v>331</v>
      </c>
      <c r="T333" s="1"/>
      <c r="U333" s="1"/>
      <c r="V333" s="1" t="s">
        <v>14053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20529</v>
      </c>
      <c r="F334" s="1" t="s">
        <v>21343</v>
      </c>
      <c r="G334" s="1" t="s">
        <v>22118</v>
      </c>
      <c r="H334" s="1" t="s">
        <v>22897</v>
      </c>
      <c r="I334" s="1" t="s">
        <v>10152</v>
      </c>
      <c r="J334" s="1"/>
      <c r="K334" s="1" t="s">
        <v>23400</v>
      </c>
      <c r="L334" s="1" t="s">
        <v>332</v>
      </c>
      <c r="M334" s="1" t="s">
        <v>11761</v>
      </c>
      <c r="N334" s="1" t="s">
        <v>13101</v>
      </c>
      <c r="O334" s="1" t="s">
        <v>332</v>
      </c>
      <c r="P334" s="1" t="s">
        <v>23402</v>
      </c>
      <c r="Q334" s="1" t="s">
        <v>23402</v>
      </c>
      <c r="R334" s="1" t="s">
        <v>14043</v>
      </c>
      <c r="S334" s="1" t="s">
        <v>332</v>
      </c>
      <c r="T334" s="1"/>
      <c r="U334" s="1"/>
      <c r="V334" s="1" t="s">
        <v>14053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20530</v>
      </c>
      <c r="F335" s="1" t="s">
        <v>21344</v>
      </c>
      <c r="G335" s="1" t="s">
        <v>22119</v>
      </c>
      <c r="H335" s="1" t="s">
        <v>22898</v>
      </c>
      <c r="I335" s="1" t="s">
        <v>10153</v>
      </c>
      <c r="J335" s="1"/>
      <c r="K335" s="1" t="s">
        <v>23400</v>
      </c>
      <c r="L335" s="1" t="s">
        <v>333</v>
      </c>
      <c r="M335" s="1" t="s">
        <v>11762</v>
      </c>
      <c r="N335" s="1" t="s">
        <v>13101</v>
      </c>
      <c r="O335" s="1" t="s">
        <v>333</v>
      </c>
      <c r="P335" s="1" t="s">
        <v>23402</v>
      </c>
      <c r="Q335" s="1" t="s">
        <v>23402</v>
      </c>
      <c r="R335" s="1" t="s">
        <v>14043</v>
      </c>
      <c r="S335" s="1" t="s">
        <v>333</v>
      </c>
      <c r="T335" s="1"/>
      <c r="U335" s="1"/>
      <c r="V335" s="1" t="s">
        <v>14053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14362</v>
      </c>
      <c r="F336" s="1" t="s">
        <v>15466</v>
      </c>
      <c r="G336" s="1" t="s">
        <v>16533</v>
      </c>
      <c r="H336" s="1" t="s">
        <v>17600</v>
      </c>
      <c r="I336" s="1" t="s">
        <v>10154</v>
      </c>
      <c r="J336" s="1"/>
      <c r="K336" s="1" t="s">
        <v>23400</v>
      </c>
      <c r="L336" s="1" t="s">
        <v>334</v>
      </c>
      <c r="M336" s="1" t="s">
        <v>11763</v>
      </c>
      <c r="N336" s="1" t="s">
        <v>13101</v>
      </c>
      <c r="O336" s="1" t="s">
        <v>334</v>
      </c>
      <c r="P336" s="1" t="s">
        <v>23402</v>
      </c>
      <c r="Q336" s="1" t="s">
        <v>23402</v>
      </c>
      <c r="R336" s="1" t="s">
        <v>14043</v>
      </c>
      <c r="S336" s="1" t="s">
        <v>334</v>
      </c>
      <c r="T336" s="1"/>
      <c r="U336" s="1"/>
      <c r="V336" s="1" t="s">
        <v>14053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20531</v>
      </c>
      <c r="F337" s="1" t="s">
        <v>21345</v>
      </c>
      <c r="G337" s="1" t="s">
        <v>22120</v>
      </c>
      <c r="H337" s="1" t="s">
        <v>22899</v>
      </c>
      <c r="I337" s="1" t="s">
        <v>10155</v>
      </c>
      <c r="J337" s="1"/>
      <c r="K337" s="1" t="s">
        <v>23400</v>
      </c>
      <c r="L337" s="1" t="s">
        <v>335</v>
      </c>
      <c r="M337" s="1" t="s">
        <v>11764</v>
      </c>
      <c r="N337" s="1" t="s">
        <v>13101</v>
      </c>
      <c r="O337" s="1" t="s">
        <v>335</v>
      </c>
      <c r="P337" s="1" t="s">
        <v>23402</v>
      </c>
      <c r="Q337" s="1" t="s">
        <v>23402</v>
      </c>
      <c r="R337" s="1" t="s">
        <v>14043</v>
      </c>
      <c r="S337" s="1" t="s">
        <v>335</v>
      </c>
      <c r="T337" s="1"/>
      <c r="U337" s="1"/>
      <c r="V337" s="1" t="s">
        <v>14053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20532</v>
      </c>
      <c r="F338" s="1" t="s">
        <v>21346</v>
      </c>
      <c r="G338" s="1" t="s">
        <v>22121</v>
      </c>
      <c r="H338" s="1" t="s">
        <v>22900</v>
      </c>
      <c r="I338" s="1" t="s">
        <v>10156</v>
      </c>
      <c r="J338" s="1"/>
      <c r="K338" s="1" t="s">
        <v>23400</v>
      </c>
      <c r="L338" s="1" t="s">
        <v>336</v>
      </c>
      <c r="M338" s="1" t="s">
        <v>11765</v>
      </c>
      <c r="N338" s="1" t="s">
        <v>13101</v>
      </c>
      <c r="O338" s="1" t="s">
        <v>336</v>
      </c>
      <c r="P338" s="1" t="s">
        <v>23402</v>
      </c>
      <c r="Q338" s="1" t="s">
        <v>23402</v>
      </c>
      <c r="R338" s="1" t="s">
        <v>14043</v>
      </c>
      <c r="S338" s="1" t="s">
        <v>336</v>
      </c>
      <c r="T338" s="1"/>
      <c r="U338" s="1"/>
      <c r="V338" s="1" t="s">
        <v>14053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6981</v>
      </c>
      <c r="H339" s="1" t="s">
        <v>8583</v>
      </c>
      <c r="I339" s="1" t="s">
        <v>10157</v>
      </c>
      <c r="J339" s="1"/>
      <c r="K339" s="1" t="s">
        <v>23400</v>
      </c>
      <c r="L339" s="1" t="s">
        <v>337</v>
      </c>
      <c r="M339" s="1" t="s">
        <v>11766</v>
      </c>
      <c r="N339" s="1" t="s">
        <v>13101</v>
      </c>
      <c r="O339" s="1" t="s">
        <v>337</v>
      </c>
      <c r="P339" s="1" t="s">
        <v>23402</v>
      </c>
      <c r="Q339" s="1" t="s">
        <v>23402</v>
      </c>
      <c r="R339" s="1" t="s">
        <v>14043</v>
      </c>
      <c r="S339" s="1" t="s">
        <v>337</v>
      </c>
      <c r="T339" s="1"/>
      <c r="U339" s="1"/>
      <c r="V339" s="1" t="s">
        <v>14053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20533</v>
      </c>
      <c r="F340" s="1" t="s">
        <v>21347</v>
      </c>
      <c r="G340" s="1" t="s">
        <v>22122</v>
      </c>
      <c r="H340" s="1" t="s">
        <v>22901</v>
      </c>
      <c r="I340" s="1" t="s">
        <v>10158</v>
      </c>
      <c r="J340" s="1"/>
      <c r="K340" s="1" t="s">
        <v>23400</v>
      </c>
      <c r="L340" s="1" t="s">
        <v>338</v>
      </c>
      <c r="M340" s="1" t="s">
        <v>11767</v>
      </c>
      <c r="N340" s="1" t="s">
        <v>13101</v>
      </c>
      <c r="O340" s="1" t="s">
        <v>338</v>
      </c>
      <c r="P340" s="1" t="s">
        <v>23402</v>
      </c>
      <c r="Q340" s="1" t="s">
        <v>23402</v>
      </c>
      <c r="R340" s="1" t="s">
        <v>14043</v>
      </c>
      <c r="S340" s="1" t="s">
        <v>338</v>
      </c>
      <c r="T340" s="1"/>
      <c r="U340" s="1"/>
      <c r="V340" s="1" t="s">
        <v>14053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20534</v>
      </c>
      <c r="F341" s="1" t="s">
        <v>21348</v>
      </c>
      <c r="G341" s="1" t="s">
        <v>22123</v>
      </c>
      <c r="H341" s="1" t="s">
        <v>22902</v>
      </c>
      <c r="I341" s="1" t="s">
        <v>10159</v>
      </c>
      <c r="J341" s="1"/>
      <c r="K341" s="1" t="s">
        <v>23400</v>
      </c>
      <c r="L341" s="1" t="s">
        <v>339</v>
      </c>
      <c r="M341" s="1" t="s">
        <v>11768</v>
      </c>
      <c r="N341" s="1" t="s">
        <v>13101</v>
      </c>
      <c r="O341" s="1" t="s">
        <v>339</v>
      </c>
      <c r="P341" s="1" t="s">
        <v>23402</v>
      </c>
      <c r="Q341" s="1" t="s">
        <v>23402</v>
      </c>
      <c r="R341" s="1" t="s">
        <v>14043</v>
      </c>
      <c r="S341" s="1" t="s">
        <v>339</v>
      </c>
      <c r="T341" s="1"/>
      <c r="U341" s="1"/>
      <c r="V341" s="1" t="s">
        <v>14053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14367</v>
      </c>
      <c r="F342" s="1" t="s">
        <v>15471</v>
      </c>
      <c r="G342" s="1" t="s">
        <v>16538</v>
      </c>
      <c r="H342" s="1" t="s">
        <v>17605</v>
      </c>
      <c r="I342" s="1" t="s">
        <v>10160</v>
      </c>
      <c r="J342" s="1"/>
      <c r="K342" s="1" t="s">
        <v>23400</v>
      </c>
      <c r="L342" s="1" t="s">
        <v>340</v>
      </c>
      <c r="M342" s="1" t="s">
        <v>11769</v>
      </c>
      <c r="N342" s="1" t="s">
        <v>13101</v>
      </c>
      <c r="O342" s="1" t="s">
        <v>340</v>
      </c>
      <c r="P342" s="1" t="s">
        <v>23402</v>
      </c>
      <c r="Q342" s="1" t="s">
        <v>23402</v>
      </c>
      <c r="R342" s="1" t="s">
        <v>14043</v>
      </c>
      <c r="S342" s="1" t="s">
        <v>340</v>
      </c>
      <c r="T342" s="1"/>
      <c r="U342" s="1"/>
      <c r="V342" s="1" t="s">
        <v>14053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14368</v>
      </c>
      <c r="F343" s="1" t="s">
        <v>15472</v>
      </c>
      <c r="G343" s="1" t="s">
        <v>16539</v>
      </c>
      <c r="H343" s="1" t="s">
        <v>17606</v>
      </c>
      <c r="I343" s="1" t="s">
        <v>10161</v>
      </c>
      <c r="J343" s="1"/>
      <c r="K343" s="1" t="s">
        <v>23400</v>
      </c>
      <c r="L343" s="1" t="s">
        <v>341</v>
      </c>
      <c r="M343" s="1" t="s">
        <v>11770</v>
      </c>
      <c r="N343" s="1" t="s">
        <v>13101</v>
      </c>
      <c r="O343" s="1" t="s">
        <v>341</v>
      </c>
      <c r="P343" s="1" t="s">
        <v>23402</v>
      </c>
      <c r="Q343" s="1" t="s">
        <v>23402</v>
      </c>
      <c r="R343" s="1" t="s">
        <v>14043</v>
      </c>
      <c r="S343" s="1" t="s">
        <v>341</v>
      </c>
      <c r="T343" s="1"/>
      <c r="U343" s="1"/>
      <c r="V343" s="1" t="s">
        <v>14053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20535</v>
      </c>
      <c r="F344" s="1" t="s">
        <v>21349</v>
      </c>
      <c r="G344" s="1" t="s">
        <v>22124</v>
      </c>
      <c r="H344" s="1" t="s">
        <v>22903</v>
      </c>
      <c r="I344" s="1" t="s">
        <v>10162</v>
      </c>
      <c r="J344" s="1"/>
      <c r="K344" s="1" t="s">
        <v>23400</v>
      </c>
      <c r="L344" s="1" t="s">
        <v>342</v>
      </c>
      <c r="M344" s="1" t="s">
        <v>11771</v>
      </c>
      <c r="N344" s="1" t="s">
        <v>13101</v>
      </c>
      <c r="O344" s="1" t="s">
        <v>342</v>
      </c>
      <c r="P344" s="1" t="s">
        <v>23402</v>
      </c>
      <c r="Q344" s="1" t="s">
        <v>23402</v>
      </c>
      <c r="R344" s="1" t="s">
        <v>14043</v>
      </c>
      <c r="S344" s="1" t="s">
        <v>342</v>
      </c>
      <c r="T344" s="1"/>
      <c r="U344" s="1"/>
      <c r="V344" s="1" t="s">
        <v>14053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20536</v>
      </c>
      <c r="F345" s="1" t="s">
        <v>21350</v>
      </c>
      <c r="G345" s="1" t="s">
        <v>22125</v>
      </c>
      <c r="H345" s="1" t="s">
        <v>22904</v>
      </c>
      <c r="I345" s="1" t="s">
        <v>10163</v>
      </c>
      <c r="J345" s="1"/>
      <c r="K345" s="1" t="s">
        <v>23400</v>
      </c>
      <c r="L345" s="1" t="s">
        <v>343</v>
      </c>
      <c r="M345" s="1" t="s">
        <v>11772</v>
      </c>
      <c r="N345" s="1" t="s">
        <v>13101</v>
      </c>
      <c r="O345" s="1" t="s">
        <v>343</v>
      </c>
      <c r="P345" s="1" t="s">
        <v>23402</v>
      </c>
      <c r="Q345" s="1" t="s">
        <v>23402</v>
      </c>
      <c r="R345" s="1" t="s">
        <v>14043</v>
      </c>
      <c r="S345" s="1" t="s">
        <v>343</v>
      </c>
      <c r="T345" s="1"/>
      <c r="U345" s="1"/>
      <c r="V345" s="1" t="s">
        <v>14053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20537</v>
      </c>
      <c r="F346" s="1" t="s">
        <v>21351</v>
      </c>
      <c r="G346" s="1" t="s">
        <v>22126</v>
      </c>
      <c r="H346" s="1" t="s">
        <v>22905</v>
      </c>
      <c r="I346" s="1" t="s">
        <v>10164</v>
      </c>
      <c r="J346" s="1"/>
      <c r="K346" s="1" t="s">
        <v>23400</v>
      </c>
      <c r="L346" s="1" t="s">
        <v>344</v>
      </c>
      <c r="M346" s="1" t="s">
        <v>11773</v>
      </c>
      <c r="N346" s="1" t="s">
        <v>13101</v>
      </c>
      <c r="O346" s="1" t="s">
        <v>344</v>
      </c>
      <c r="P346" s="1" t="s">
        <v>23402</v>
      </c>
      <c r="Q346" s="1" t="s">
        <v>23402</v>
      </c>
      <c r="R346" s="1" t="s">
        <v>14043</v>
      </c>
      <c r="S346" s="1" t="s">
        <v>344</v>
      </c>
      <c r="T346" s="1"/>
      <c r="U346" s="1"/>
      <c r="V346" s="1" t="s">
        <v>14053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20538</v>
      </c>
      <c r="F347" s="1" t="s">
        <v>21352</v>
      </c>
      <c r="G347" s="1" t="s">
        <v>20538</v>
      </c>
      <c r="H347" s="1" t="s">
        <v>22906</v>
      </c>
      <c r="I347" s="1" t="s">
        <v>10165</v>
      </c>
      <c r="J347" s="1"/>
      <c r="K347" s="1" t="s">
        <v>23400</v>
      </c>
      <c r="L347" s="1" t="s">
        <v>345</v>
      </c>
      <c r="M347" s="1" t="s">
        <v>11774</v>
      </c>
      <c r="N347" s="1" t="s">
        <v>13101</v>
      </c>
      <c r="O347" s="1" t="s">
        <v>345</v>
      </c>
      <c r="P347" s="1" t="s">
        <v>23402</v>
      </c>
      <c r="Q347" s="1" t="s">
        <v>23402</v>
      </c>
      <c r="R347" s="1" t="s">
        <v>14043</v>
      </c>
      <c r="S347" s="1" t="s">
        <v>345</v>
      </c>
      <c r="T347" s="1"/>
      <c r="U347" s="1"/>
      <c r="V347" s="1" t="s">
        <v>14053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6989</v>
      </c>
      <c r="H348" s="1" t="s">
        <v>8592</v>
      </c>
      <c r="I348" s="1" t="s">
        <v>10166</v>
      </c>
      <c r="J348" s="1"/>
      <c r="K348" s="1" t="s">
        <v>23400</v>
      </c>
      <c r="L348" s="1" t="s">
        <v>346</v>
      </c>
      <c r="M348" s="1" t="s">
        <v>11775</v>
      </c>
      <c r="N348" s="1" t="s">
        <v>13101</v>
      </c>
      <c r="O348" s="1" t="s">
        <v>346</v>
      </c>
      <c r="P348" s="1" t="s">
        <v>23402</v>
      </c>
      <c r="Q348" s="1" t="s">
        <v>23402</v>
      </c>
      <c r="R348" s="1" t="s">
        <v>14043</v>
      </c>
      <c r="S348" s="1" t="s">
        <v>346</v>
      </c>
      <c r="T348" s="1"/>
      <c r="U348" s="1"/>
      <c r="V348" s="1" t="s">
        <v>14053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20539</v>
      </c>
      <c r="F349" s="1" t="s">
        <v>21353</v>
      </c>
      <c r="G349" s="1" t="s">
        <v>22127</v>
      </c>
      <c r="H349" s="1" t="s">
        <v>22907</v>
      </c>
      <c r="I349" s="1" t="s">
        <v>10167</v>
      </c>
      <c r="J349" s="1"/>
      <c r="K349" s="1" t="s">
        <v>23400</v>
      </c>
      <c r="L349" s="1" t="s">
        <v>347</v>
      </c>
      <c r="M349" s="1" t="s">
        <v>11776</v>
      </c>
      <c r="N349" s="1" t="s">
        <v>13101</v>
      </c>
      <c r="O349" s="1" t="s">
        <v>347</v>
      </c>
      <c r="P349" s="1" t="s">
        <v>23402</v>
      </c>
      <c r="Q349" s="1" t="s">
        <v>23402</v>
      </c>
      <c r="R349" s="1" t="s">
        <v>14043</v>
      </c>
      <c r="S349" s="1" t="s">
        <v>347</v>
      </c>
      <c r="T349" s="1"/>
      <c r="U349" s="1"/>
      <c r="V349" s="1" t="s">
        <v>14053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20540</v>
      </c>
      <c r="F350" s="1" t="s">
        <v>21354</v>
      </c>
      <c r="G350" s="1" t="s">
        <v>22128</v>
      </c>
      <c r="H350" s="1" t="s">
        <v>22908</v>
      </c>
      <c r="I350" s="1" t="s">
        <v>10168</v>
      </c>
      <c r="J350" s="1"/>
      <c r="K350" s="1" t="s">
        <v>23400</v>
      </c>
      <c r="L350" s="1" t="s">
        <v>348</v>
      </c>
      <c r="M350" s="1" t="s">
        <v>11777</v>
      </c>
      <c r="N350" s="1" t="s">
        <v>13101</v>
      </c>
      <c r="O350" s="1" t="s">
        <v>348</v>
      </c>
      <c r="P350" s="1" t="s">
        <v>23402</v>
      </c>
      <c r="Q350" s="1" t="s">
        <v>23402</v>
      </c>
      <c r="R350" s="1" t="s">
        <v>14043</v>
      </c>
      <c r="S350" s="1" t="s">
        <v>348</v>
      </c>
      <c r="T350" s="1"/>
      <c r="U350" s="1"/>
      <c r="V350" s="1" t="s">
        <v>14053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6992</v>
      </c>
      <c r="H351" s="1" t="s">
        <v>8595</v>
      </c>
      <c r="I351" s="1" t="s">
        <v>10169</v>
      </c>
      <c r="J351" s="1"/>
      <c r="K351" s="1" t="s">
        <v>23400</v>
      </c>
      <c r="L351" s="1" t="s">
        <v>349</v>
      </c>
      <c r="M351" s="1" t="s">
        <v>11778</v>
      </c>
      <c r="N351" s="1" t="s">
        <v>13101</v>
      </c>
      <c r="O351" s="1" t="s">
        <v>349</v>
      </c>
      <c r="P351" s="1" t="s">
        <v>23402</v>
      </c>
      <c r="Q351" s="1" t="s">
        <v>23402</v>
      </c>
      <c r="R351" s="1" t="s">
        <v>14043</v>
      </c>
      <c r="S351" s="1" t="s">
        <v>349</v>
      </c>
      <c r="T351" s="1"/>
      <c r="U351" s="1"/>
      <c r="V351" s="1" t="s">
        <v>14053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6993</v>
      </c>
      <c r="H352" s="1" t="s">
        <v>8596</v>
      </c>
      <c r="I352" s="1" t="s">
        <v>10170</v>
      </c>
      <c r="J352" s="1"/>
      <c r="K352" s="1" t="s">
        <v>23400</v>
      </c>
      <c r="L352" s="1" t="s">
        <v>350</v>
      </c>
      <c r="M352" s="1" t="s">
        <v>11779</v>
      </c>
      <c r="N352" s="1" t="s">
        <v>13101</v>
      </c>
      <c r="O352" s="1" t="s">
        <v>350</v>
      </c>
      <c r="P352" s="1" t="s">
        <v>23402</v>
      </c>
      <c r="Q352" s="1" t="s">
        <v>23402</v>
      </c>
      <c r="R352" s="1" t="s">
        <v>14043</v>
      </c>
      <c r="S352" s="1" t="s">
        <v>350</v>
      </c>
      <c r="T352" s="1"/>
      <c r="U352" s="1"/>
      <c r="V352" s="1" t="s">
        <v>14053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20541</v>
      </c>
      <c r="F353" s="1" t="s">
        <v>21355</v>
      </c>
      <c r="G353" s="1" t="s">
        <v>22129</v>
      </c>
      <c r="H353" s="1" t="s">
        <v>22909</v>
      </c>
      <c r="I353" s="1" t="s">
        <v>10171</v>
      </c>
      <c r="J353" s="1"/>
      <c r="K353" s="1" t="s">
        <v>23400</v>
      </c>
      <c r="L353" s="1" t="s">
        <v>351</v>
      </c>
      <c r="M353" s="1" t="s">
        <v>11780</v>
      </c>
      <c r="N353" s="1" t="s">
        <v>13101</v>
      </c>
      <c r="O353" s="1" t="s">
        <v>351</v>
      </c>
      <c r="P353" s="1" t="s">
        <v>23402</v>
      </c>
      <c r="Q353" s="1" t="s">
        <v>23402</v>
      </c>
      <c r="R353" s="1" t="s">
        <v>14043</v>
      </c>
      <c r="S353" s="1" t="s">
        <v>351</v>
      </c>
      <c r="T353" s="1"/>
      <c r="U353" s="1"/>
      <c r="V353" s="1" t="s">
        <v>14053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6995</v>
      </c>
      <c r="H354" s="1" t="s">
        <v>8598</v>
      </c>
      <c r="I354" s="1" t="s">
        <v>10172</v>
      </c>
      <c r="J354" s="1"/>
      <c r="K354" s="1" t="s">
        <v>23400</v>
      </c>
      <c r="L354" s="1" t="s">
        <v>352</v>
      </c>
      <c r="M354" s="1" t="s">
        <v>11781</v>
      </c>
      <c r="N354" s="1" t="s">
        <v>13101</v>
      </c>
      <c r="O354" s="1" t="s">
        <v>352</v>
      </c>
      <c r="P354" s="1" t="s">
        <v>23402</v>
      </c>
      <c r="Q354" s="1" t="s">
        <v>23402</v>
      </c>
      <c r="R354" s="1" t="s">
        <v>14043</v>
      </c>
      <c r="S354" s="1" t="s">
        <v>352</v>
      </c>
      <c r="T354" s="1"/>
      <c r="U354" s="1"/>
      <c r="V354" s="1" t="s">
        <v>14053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6996</v>
      </c>
      <c r="H355" s="1" t="s">
        <v>8599</v>
      </c>
      <c r="I355" s="1" t="s">
        <v>10173</v>
      </c>
      <c r="J355" s="1"/>
      <c r="K355" s="1" t="s">
        <v>23400</v>
      </c>
      <c r="L355" s="1" t="s">
        <v>353</v>
      </c>
      <c r="M355" s="1" t="s">
        <v>11782</v>
      </c>
      <c r="N355" s="1" t="s">
        <v>13101</v>
      </c>
      <c r="O355" s="1" t="s">
        <v>353</v>
      </c>
      <c r="P355" s="1" t="s">
        <v>23402</v>
      </c>
      <c r="Q355" s="1" t="s">
        <v>23402</v>
      </c>
      <c r="R355" s="1" t="s">
        <v>14043</v>
      </c>
      <c r="S355" s="1" t="s">
        <v>353</v>
      </c>
      <c r="T355" s="1"/>
      <c r="U355" s="1"/>
      <c r="V355" s="1" t="s">
        <v>14053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20542</v>
      </c>
      <c r="F356" s="1" t="s">
        <v>21356</v>
      </c>
      <c r="G356" s="1" t="s">
        <v>22130</v>
      </c>
      <c r="H356" s="1" t="s">
        <v>22910</v>
      </c>
      <c r="I356" s="1" t="s">
        <v>10174</v>
      </c>
      <c r="J356" s="1"/>
      <c r="K356" s="1" t="s">
        <v>23400</v>
      </c>
      <c r="L356" s="1" t="s">
        <v>354</v>
      </c>
      <c r="M356" s="1" t="s">
        <v>11783</v>
      </c>
      <c r="N356" s="1" t="s">
        <v>13101</v>
      </c>
      <c r="O356" s="1" t="s">
        <v>354</v>
      </c>
      <c r="P356" s="1" t="s">
        <v>23402</v>
      </c>
      <c r="Q356" s="1" t="s">
        <v>23402</v>
      </c>
      <c r="R356" s="1" t="s">
        <v>14043</v>
      </c>
      <c r="S356" s="1" t="s">
        <v>354</v>
      </c>
      <c r="T356" s="1"/>
      <c r="U356" s="1"/>
      <c r="V356" s="1" t="s">
        <v>14053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20543</v>
      </c>
      <c r="F357" s="1" t="s">
        <v>21357</v>
      </c>
      <c r="G357" s="1" t="s">
        <v>22131</v>
      </c>
      <c r="H357" s="1" t="s">
        <v>22911</v>
      </c>
      <c r="I357" s="1" t="s">
        <v>10175</v>
      </c>
      <c r="J357" s="1"/>
      <c r="K357" s="1" t="s">
        <v>23400</v>
      </c>
      <c r="L357" s="1" t="s">
        <v>355</v>
      </c>
      <c r="M357" s="1" t="s">
        <v>11784</v>
      </c>
      <c r="N357" s="1" t="s">
        <v>13101</v>
      </c>
      <c r="O357" s="1" t="s">
        <v>355</v>
      </c>
      <c r="P357" s="1" t="s">
        <v>23402</v>
      </c>
      <c r="Q357" s="1" t="s">
        <v>23402</v>
      </c>
      <c r="R357" s="1" t="s">
        <v>14043</v>
      </c>
      <c r="S357" s="1" t="s">
        <v>355</v>
      </c>
      <c r="T357" s="1"/>
      <c r="U357" s="1"/>
      <c r="V357" s="1" t="s">
        <v>14053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6999</v>
      </c>
      <c r="H358" s="1" t="s">
        <v>8602</v>
      </c>
      <c r="I358" s="1" t="s">
        <v>10176</v>
      </c>
      <c r="J358" s="1"/>
      <c r="K358" s="1" t="s">
        <v>23400</v>
      </c>
      <c r="L358" s="1" t="s">
        <v>356</v>
      </c>
      <c r="M358" s="1" t="s">
        <v>11785</v>
      </c>
      <c r="N358" s="1" t="s">
        <v>13101</v>
      </c>
      <c r="O358" s="1" t="s">
        <v>356</v>
      </c>
      <c r="P358" s="1" t="s">
        <v>23402</v>
      </c>
      <c r="Q358" s="1" t="s">
        <v>23402</v>
      </c>
      <c r="R358" s="1" t="s">
        <v>14043</v>
      </c>
      <c r="S358" s="1" t="s">
        <v>356</v>
      </c>
      <c r="T358" s="1"/>
      <c r="U358" s="1"/>
      <c r="V358" s="1" t="s">
        <v>14053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20544</v>
      </c>
      <c r="F359" s="1" t="s">
        <v>21358</v>
      </c>
      <c r="G359" s="1" t="s">
        <v>22132</v>
      </c>
      <c r="H359" s="1" t="s">
        <v>22912</v>
      </c>
      <c r="I359" s="1" t="s">
        <v>10177</v>
      </c>
      <c r="J359" s="1"/>
      <c r="K359" s="1" t="s">
        <v>23400</v>
      </c>
      <c r="L359" s="1" t="s">
        <v>357</v>
      </c>
      <c r="M359" s="1" t="s">
        <v>11786</v>
      </c>
      <c r="N359" s="1" t="s">
        <v>13101</v>
      </c>
      <c r="O359" s="1" t="s">
        <v>357</v>
      </c>
      <c r="P359" s="1" t="s">
        <v>23402</v>
      </c>
      <c r="Q359" s="1" t="s">
        <v>23402</v>
      </c>
      <c r="R359" s="1" t="s">
        <v>14043</v>
      </c>
      <c r="S359" s="1" t="s">
        <v>357</v>
      </c>
      <c r="T359" s="1"/>
      <c r="U359" s="1"/>
      <c r="V359" s="1" t="s">
        <v>14053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7001</v>
      </c>
      <c r="H360" s="1" t="s">
        <v>8604</v>
      </c>
      <c r="I360" s="1" t="s">
        <v>10178</v>
      </c>
      <c r="J360" s="1"/>
      <c r="K360" s="1" t="s">
        <v>23400</v>
      </c>
      <c r="L360" s="1" t="s">
        <v>358</v>
      </c>
      <c r="M360" s="1" t="s">
        <v>11787</v>
      </c>
      <c r="N360" s="1" t="s">
        <v>13101</v>
      </c>
      <c r="O360" s="1" t="s">
        <v>358</v>
      </c>
      <c r="P360" s="1" t="s">
        <v>23402</v>
      </c>
      <c r="Q360" s="1" t="s">
        <v>23402</v>
      </c>
      <c r="R360" s="1" t="s">
        <v>14043</v>
      </c>
      <c r="S360" s="1" t="s">
        <v>358</v>
      </c>
      <c r="T360" s="1"/>
      <c r="U360" s="1"/>
      <c r="V360" s="1" t="s">
        <v>14053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20545</v>
      </c>
      <c r="F361" s="1" t="s">
        <v>21359</v>
      </c>
      <c r="G361" s="1" t="s">
        <v>22133</v>
      </c>
      <c r="H361" s="1" t="s">
        <v>22913</v>
      </c>
      <c r="I361" s="1" t="s">
        <v>10179</v>
      </c>
      <c r="J361" s="1"/>
      <c r="K361" s="1" t="s">
        <v>23400</v>
      </c>
      <c r="L361" s="1" t="s">
        <v>359</v>
      </c>
      <c r="M361" s="1" t="s">
        <v>11788</v>
      </c>
      <c r="N361" s="1" t="s">
        <v>13101</v>
      </c>
      <c r="O361" s="1" t="s">
        <v>359</v>
      </c>
      <c r="P361" s="1" t="s">
        <v>23402</v>
      </c>
      <c r="Q361" s="1" t="s">
        <v>23402</v>
      </c>
      <c r="R361" s="1" t="s">
        <v>14043</v>
      </c>
      <c r="S361" s="1" t="s">
        <v>359</v>
      </c>
      <c r="T361" s="1"/>
      <c r="U361" s="1"/>
      <c r="V361" s="1" t="s">
        <v>14053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20546</v>
      </c>
      <c r="F362" s="1" t="s">
        <v>21360</v>
      </c>
      <c r="G362" s="1" t="s">
        <v>22134</v>
      </c>
      <c r="H362" s="1" t="s">
        <v>22914</v>
      </c>
      <c r="I362" s="1" t="s">
        <v>10180</v>
      </c>
      <c r="J362" s="1"/>
      <c r="K362" s="1" t="s">
        <v>23400</v>
      </c>
      <c r="L362" s="1" t="s">
        <v>360</v>
      </c>
      <c r="M362" s="1" t="s">
        <v>11789</v>
      </c>
      <c r="N362" s="1" t="s">
        <v>13101</v>
      </c>
      <c r="O362" s="1" t="s">
        <v>360</v>
      </c>
      <c r="P362" s="1" t="s">
        <v>23402</v>
      </c>
      <c r="Q362" s="1" t="s">
        <v>23402</v>
      </c>
      <c r="R362" s="1" t="s">
        <v>14043</v>
      </c>
      <c r="S362" s="1" t="s">
        <v>360</v>
      </c>
      <c r="T362" s="1"/>
      <c r="U362" s="1"/>
      <c r="V362" s="1" t="s">
        <v>14053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7004</v>
      </c>
      <c r="H363" s="1" t="s">
        <v>5408</v>
      </c>
      <c r="I363" s="1" t="s">
        <v>10181</v>
      </c>
      <c r="J363" s="1"/>
      <c r="K363" s="1" t="s">
        <v>23400</v>
      </c>
      <c r="L363" s="1" t="s">
        <v>361</v>
      </c>
      <c r="M363" s="1" t="s">
        <v>11790</v>
      </c>
      <c r="N363" s="1" t="s">
        <v>13101</v>
      </c>
      <c r="O363" s="1" t="s">
        <v>361</v>
      </c>
      <c r="P363" s="1" t="s">
        <v>23402</v>
      </c>
      <c r="Q363" s="1" t="s">
        <v>23402</v>
      </c>
      <c r="R363" s="1" t="s">
        <v>14043</v>
      </c>
      <c r="S363" s="1" t="s">
        <v>361</v>
      </c>
      <c r="T363" s="1"/>
      <c r="U363" s="1"/>
      <c r="V363" s="1" t="s">
        <v>14053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14384</v>
      </c>
      <c r="F364" s="1" t="s">
        <v>15487</v>
      </c>
      <c r="G364" s="1" t="s">
        <v>16555</v>
      </c>
      <c r="H364" s="1" t="s">
        <v>17622</v>
      </c>
      <c r="I364" s="1" t="s">
        <v>9951</v>
      </c>
      <c r="J364" s="1"/>
      <c r="K364" s="1" t="s">
        <v>23400</v>
      </c>
      <c r="L364" s="1" t="s">
        <v>362</v>
      </c>
      <c r="M364" s="1" t="s">
        <v>11791</v>
      </c>
      <c r="N364" s="1" t="s">
        <v>13101</v>
      </c>
      <c r="O364" s="1" t="s">
        <v>362</v>
      </c>
      <c r="P364" s="1" t="s">
        <v>23402</v>
      </c>
      <c r="Q364" s="1" t="s">
        <v>23402</v>
      </c>
      <c r="R364" s="1" t="s">
        <v>14043</v>
      </c>
      <c r="S364" s="1" t="s">
        <v>362</v>
      </c>
      <c r="T364" s="1"/>
      <c r="U364" s="1"/>
      <c r="V364" s="1" t="s">
        <v>14053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20547</v>
      </c>
      <c r="F365" s="1" t="s">
        <v>21361</v>
      </c>
      <c r="G365" s="1" t="s">
        <v>22135</v>
      </c>
      <c r="H365" s="1" t="s">
        <v>22915</v>
      </c>
      <c r="I365" s="1" t="s">
        <v>10182</v>
      </c>
      <c r="J365" s="1"/>
      <c r="K365" s="1" t="s">
        <v>23400</v>
      </c>
      <c r="L365" s="1" t="s">
        <v>363</v>
      </c>
      <c r="M365" s="1" t="s">
        <v>11792</v>
      </c>
      <c r="N365" s="1" t="s">
        <v>13101</v>
      </c>
      <c r="O365" s="1" t="s">
        <v>363</v>
      </c>
      <c r="P365" s="1" t="s">
        <v>23402</v>
      </c>
      <c r="Q365" s="1" t="s">
        <v>23402</v>
      </c>
      <c r="R365" s="1" t="s">
        <v>14043</v>
      </c>
      <c r="S365" s="1" t="s">
        <v>363</v>
      </c>
      <c r="T365" s="1"/>
      <c r="U365" s="1"/>
      <c r="V365" s="1" t="s">
        <v>14053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20548</v>
      </c>
      <c r="F366" s="1" t="s">
        <v>21362</v>
      </c>
      <c r="G366" s="1" t="s">
        <v>22136</v>
      </c>
      <c r="H366" s="1" t="s">
        <v>22916</v>
      </c>
      <c r="I366" s="1" t="s">
        <v>10183</v>
      </c>
      <c r="J366" s="1"/>
      <c r="K366" s="1" t="s">
        <v>23400</v>
      </c>
      <c r="L366" s="1" t="s">
        <v>364</v>
      </c>
      <c r="M366" s="1" t="s">
        <v>11793</v>
      </c>
      <c r="N366" s="1" t="s">
        <v>13101</v>
      </c>
      <c r="O366" s="1" t="s">
        <v>364</v>
      </c>
      <c r="P366" s="1" t="s">
        <v>23402</v>
      </c>
      <c r="Q366" s="1" t="s">
        <v>23402</v>
      </c>
      <c r="R366" s="1" t="s">
        <v>14043</v>
      </c>
      <c r="S366" s="1" t="s">
        <v>364</v>
      </c>
      <c r="T366" s="1"/>
      <c r="U366" s="1"/>
      <c r="V366" s="1" t="s">
        <v>14053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20549</v>
      </c>
      <c r="F367" s="1" t="s">
        <v>21363</v>
      </c>
      <c r="G367" s="1" t="s">
        <v>22137</v>
      </c>
      <c r="H367" s="1" t="s">
        <v>22917</v>
      </c>
      <c r="I367" s="1" t="s">
        <v>10184</v>
      </c>
      <c r="J367" s="1"/>
      <c r="K367" s="1" t="s">
        <v>23400</v>
      </c>
      <c r="L367" s="1" t="s">
        <v>365</v>
      </c>
      <c r="M367" s="1" t="s">
        <v>11794</v>
      </c>
      <c r="N367" s="1" t="s">
        <v>13101</v>
      </c>
      <c r="O367" s="1" t="s">
        <v>365</v>
      </c>
      <c r="P367" s="1" t="s">
        <v>23402</v>
      </c>
      <c r="Q367" s="1" t="s">
        <v>23402</v>
      </c>
      <c r="R367" s="1" t="s">
        <v>14043</v>
      </c>
      <c r="S367" s="1" t="s">
        <v>365</v>
      </c>
      <c r="T367" s="1"/>
      <c r="U367" s="1"/>
      <c r="V367" s="1" t="s">
        <v>14053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20550</v>
      </c>
      <c r="F368" s="1" t="s">
        <v>21364</v>
      </c>
      <c r="G368" s="1" t="s">
        <v>22138</v>
      </c>
      <c r="H368" s="1" t="s">
        <v>22918</v>
      </c>
      <c r="I368" s="1" t="s">
        <v>10185</v>
      </c>
      <c r="J368" s="1"/>
      <c r="K368" s="1" t="s">
        <v>23400</v>
      </c>
      <c r="L368" s="1" t="s">
        <v>366</v>
      </c>
      <c r="M368" s="1" t="s">
        <v>11795</v>
      </c>
      <c r="N368" s="1" t="s">
        <v>13101</v>
      </c>
      <c r="O368" s="1" t="s">
        <v>366</v>
      </c>
      <c r="P368" s="1" t="s">
        <v>23402</v>
      </c>
      <c r="Q368" s="1" t="s">
        <v>23402</v>
      </c>
      <c r="R368" s="1" t="s">
        <v>14043</v>
      </c>
      <c r="S368" s="1" t="s">
        <v>366</v>
      </c>
      <c r="T368" s="1"/>
      <c r="U368" s="1"/>
      <c r="V368" s="1" t="s">
        <v>14053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14388</v>
      </c>
      <c r="F369" s="1" t="s">
        <v>15491</v>
      </c>
      <c r="G369" s="1" t="s">
        <v>16559</v>
      </c>
      <c r="H369" s="1" t="s">
        <v>17626</v>
      </c>
      <c r="I369" s="1" t="s">
        <v>10186</v>
      </c>
      <c r="J369" s="1"/>
      <c r="K369" s="1" t="s">
        <v>23400</v>
      </c>
      <c r="L369" s="1" t="s">
        <v>367</v>
      </c>
      <c r="M369" s="1" t="s">
        <v>11796</v>
      </c>
      <c r="N369" s="1" t="s">
        <v>13101</v>
      </c>
      <c r="O369" s="1" t="s">
        <v>367</v>
      </c>
      <c r="P369" s="1" t="s">
        <v>23402</v>
      </c>
      <c r="Q369" s="1" t="s">
        <v>23402</v>
      </c>
      <c r="R369" s="1" t="s">
        <v>14043</v>
      </c>
      <c r="S369" s="1" t="s">
        <v>367</v>
      </c>
      <c r="T369" s="1"/>
      <c r="U369" s="1"/>
      <c r="V369" s="1" t="s">
        <v>14053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20551</v>
      </c>
      <c r="F370" s="1" t="s">
        <v>21365</v>
      </c>
      <c r="G370" s="1" t="s">
        <v>22139</v>
      </c>
      <c r="H370" s="1" t="s">
        <v>22919</v>
      </c>
      <c r="I370" s="1" t="s">
        <v>10187</v>
      </c>
      <c r="J370" s="1"/>
      <c r="K370" s="1" t="s">
        <v>23400</v>
      </c>
      <c r="L370" s="1" t="s">
        <v>368</v>
      </c>
      <c r="M370" s="1" t="s">
        <v>11797</v>
      </c>
      <c r="N370" s="1" t="s">
        <v>13101</v>
      </c>
      <c r="O370" s="1" t="s">
        <v>368</v>
      </c>
      <c r="P370" s="1" t="s">
        <v>23402</v>
      </c>
      <c r="Q370" s="1" t="s">
        <v>23402</v>
      </c>
      <c r="R370" s="1" t="s">
        <v>14043</v>
      </c>
      <c r="S370" s="1" t="s">
        <v>368</v>
      </c>
      <c r="T370" s="1"/>
      <c r="U370" s="1"/>
      <c r="V370" s="1" t="s">
        <v>14053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14390</v>
      </c>
      <c r="F371" s="1" t="s">
        <v>15493</v>
      </c>
      <c r="G371" s="1" t="s">
        <v>16561</v>
      </c>
      <c r="H371" s="1" t="s">
        <v>17628</v>
      </c>
      <c r="I371" s="1" t="s">
        <v>10188</v>
      </c>
      <c r="J371" s="1"/>
      <c r="K371" s="1" t="s">
        <v>23400</v>
      </c>
      <c r="L371" s="1" t="s">
        <v>369</v>
      </c>
      <c r="M371" s="1" t="s">
        <v>11798</v>
      </c>
      <c r="N371" s="1" t="s">
        <v>13101</v>
      </c>
      <c r="O371" s="1" t="s">
        <v>369</v>
      </c>
      <c r="P371" s="1" t="s">
        <v>23402</v>
      </c>
      <c r="Q371" s="1" t="s">
        <v>23402</v>
      </c>
      <c r="R371" s="1" t="s">
        <v>14043</v>
      </c>
      <c r="S371" s="1" t="s">
        <v>369</v>
      </c>
      <c r="T371" s="1"/>
      <c r="U371" s="1"/>
      <c r="V371" s="1" t="s">
        <v>14053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14391</v>
      </c>
      <c r="F372" s="1" t="s">
        <v>15494</v>
      </c>
      <c r="G372" s="1" t="s">
        <v>16562</v>
      </c>
      <c r="H372" s="1" t="s">
        <v>17629</v>
      </c>
      <c r="I372" s="1" t="s">
        <v>10189</v>
      </c>
      <c r="J372" s="1"/>
      <c r="K372" s="1" t="s">
        <v>23400</v>
      </c>
      <c r="L372" s="1" t="s">
        <v>370</v>
      </c>
      <c r="M372" s="1" t="s">
        <v>11799</v>
      </c>
      <c r="N372" s="1" t="s">
        <v>13101</v>
      </c>
      <c r="O372" s="1" t="s">
        <v>370</v>
      </c>
      <c r="P372" s="1" t="s">
        <v>23402</v>
      </c>
      <c r="Q372" s="1" t="s">
        <v>23402</v>
      </c>
      <c r="R372" s="1" t="s">
        <v>14043</v>
      </c>
      <c r="S372" s="1" t="s">
        <v>370</v>
      </c>
      <c r="T372" s="1"/>
      <c r="U372" s="1"/>
      <c r="V372" s="1" t="s">
        <v>14053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7014</v>
      </c>
      <c r="H373" s="1" t="s">
        <v>8602</v>
      </c>
      <c r="I373" s="1" t="s">
        <v>10190</v>
      </c>
      <c r="J373" s="1"/>
      <c r="K373" s="1" t="s">
        <v>23400</v>
      </c>
      <c r="L373" s="1" t="s">
        <v>371</v>
      </c>
      <c r="M373" s="1" t="s">
        <v>11800</v>
      </c>
      <c r="N373" s="1" t="s">
        <v>13101</v>
      </c>
      <c r="O373" s="1" t="s">
        <v>371</v>
      </c>
      <c r="P373" s="1" t="s">
        <v>23402</v>
      </c>
      <c r="Q373" s="1" t="s">
        <v>23402</v>
      </c>
      <c r="R373" s="1" t="s">
        <v>14043</v>
      </c>
      <c r="S373" s="1" t="s">
        <v>371</v>
      </c>
      <c r="T373" s="1"/>
      <c r="U373" s="1"/>
      <c r="V373" s="1" t="s">
        <v>14053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20552</v>
      </c>
      <c r="F374" s="1" t="s">
        <v>21366</v>
      </c>
      <c r="G374" s="1" t="s">
        <v>22140</v>
      </c>
      <c r="H374" s="1" t="s">
        <v>22920</v>
      </c>
      <c r="I374" s="1" t="s">
        <v>10191</v>
      </c>
      <c r="J374" s="1"/>
      <c r="K374" s="1" t="s">
        <v>23400</v>
      </c>
      <c r="L374" s="1" t="s">
        <v>372</v>
      </c>
      <c r="M374" s="1" t="s">
        <v>11801</v>
      </c>
      <c r="N374" s="1" t="s">
        <v>13101</v>
      </c>
      <c r="O374" s="1" t="s">
        <v>372</v>
      </c>
      <c r="P374" s="1" t="s">
        <v>23402</v>
      </c>
      <c r="Q374" s="1" t="s">
        <v>23402</v>
      </c>
      <c r="R374" s="1" t="s">
        <v>14043</v>
      </c>
      <c r="S374" s="1" t="s">
        <v>372</v>
      </c>
      <c r="T374" s="1"/>
      <c r="U374" s="1"/>
      <c r="V374" s="1" t="s">
        <v>14053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7016</v>
      </c>
      <c r="H375" s="1" t="s">
        <v>8617</v>
      </c>
      <c r="I375" s="1" t="s">
        <v>10192</v>
      </c>
      <c r="J375" s="1"/>
      <c r="K375" s="1" t="s">
        <v>23400</v>
      </c>
      <c r="L375" s="1" t="s">
        <v>373</v>
      </c>
      <c r="M375" s="1" t="s">
        <v>11802</v>
      </c>
      <c r="N375" s="1" t="s">
        <v>13101</v>
      </c>
      <c r="O375" s="1" t="s">
        <v>373</v>
      </c>
      <c r="P375" s="1" t="s">
        <v>23402</v>
      </c>
      <c r="Q375" s="1" t="s">
        <v>23402</v>
      </c>
      <c r="R375" s="1" t="s">
        <v>14043</v>
      </c>
      <c r="S375" s="1" t="s">
        <v>373</v>
      </c>
      <c r="T375" s="1"/>
      <c r="U375" s="1"/>
      <c r="V375" s="1" t="s">
        <v>14053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20553</v>
      </c>
      <c r="F376" s="1" t="s">
        <v>21367</v>
      </c>
      <c r="G376" s="1" t="s">
        <v>22141</v>
      </c>
      <c r="H376" s="1" t="s">
        <v>22921</v>
      </c>
      <c r="I376" s="1" t="s">
        <v>10193</v>
      </c>
      <c r="J376" s="1"/>
      <c r="K376" s="1" t="s">
        <v>23400</v>
      </c>
      <c r="L376" s="1" t="s">
        <v>374</v>
      </c>
      <c r="M376" s="1" t="s">
        <v>11803</v>
      </c>
      <c r="N376" s="1" t="s">
        <v>13101</v>
      </c>
      <c r="O376" s="1" t="s">
        <v>374</v>
      </c>
      <c r="P376" s="1" t="s">
        <v>23402</v>
      </c>
      <c r="Q376" s="1" t="s">
        <v>23402</v>
      </c>
      <c r="R376" s="1" t="s">
        <v>14043</v>
      </c>
      <c r="S376" s="1" t="s">
        <v>374</v>
      </c>
      <c r="T376" s="1"/>
      <c r="U376" s="1"/>
      <c r="V376" s="1" t="s">
        <v>14053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14396</v>
      </c>
      <c r="F377" s="1" t="s">
        <v>15499</v>
      </c>
      <c r="G377" s="1" t="s">
        <v>16567</v>
      </c>
      <c r="H377" s="1" t="s">
        <v>17633</v>
      </c>
      <c r="I377" s="1" t="s">
        <v>10194</v>
      </c>
      <c r="J377" s="1"/>
      <c r="K377" s="1" t="s">
        <v>23400</v>
      </c>
      <c r="L377" s="1" t="s">
        <v>375</v>
      </c>
      <c r="M377" s="1" t="s">
        <v>11804</v>
      </c>
      <c r="N377" s="1" t="s">
        <v>13101</v>
      </c>
      <c r="O377" s="1" t="s">
        <v>375</v>
      </c>
      <c r="P377" s="1" t="s">
        <v>23402</v>
      </c>
      <c r="Q377" s="1" t="s">
        <v>23402</v>
      </c>
      <c r="R377" s="1" t="s">
        <v>14043</v>
      </c>
      <c r="S377" s="1" t="s">
        <v>375</v>
      </c>
      <c r="T377" s="1"/>
      <c r="U377" s="1"/>
      <c r="V377" s="1" t="s">
        <v>14053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20554</v>
      </c>
      <c r="F378" s="1" t="s">
        <v>21368</v>
      </c>
      <c r="G378" s="1" t="s">
        <v>22142</v>
      </c>
      <c r="H378" s="1" t="s">
        <v>22922</v>
      </c>
      <c r="I378" s="1" t="s">
        <v>10195</v>
      </c>
      <c r="J378" s="1"/>
      <c r="K378" s="1" t="s">
        <v>23400</v>
      </c>
      <c r="L378" s="1" t="s">
        <v>376</v>
      </c>
      <c r="M378" s="1" t="s">
        <v>11805</v>
      </c>
      <c r="N378" s="1" t="s">
        <v>13101</v>
      </c>
      <c r="O378" s="1" t="s">
        <v>376</v>
      </c>
      <c r="P378" s="1" t="s">
        <v>23402</v>
      </c>
      <c r="Q378" s="1" t="s">
        <v>23402</v>
      </c>
      <c r="R378" s="1" t="s">
        <v>14043</v>
      </c>
      <c r="S378" s="1" t="s">
        <v>376</v>
      </c>
      <c r="T378" s="1"/>
      <c r="U378" s="1"/>
      <c r="V378" s="1" t="s">
        <v>14053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20555</v>
      </c>
      <c r="F379" s="1" t="s">
        <v>21369</v>
      </c>
      <c r="G379" s="1" t="s">
        <v>22143</v>
      </c>
      <c r="H379" s="1" t="s">
        <v>22923</v>
      </c>
      <c r="I379" s="1" t="s">
        <v>10196</v>
      </c>
      <c r="J379" s="1"/>
      <c r="K379" s="1" t="s">
        <v>23400</v>
      </c>
      <c r="L379" s="1" t="s">
        <v>377</v>
      </c>
      <c r="M379" s="1" t="s">
        <v>11806</v>
      </c>
      <c r="N379" s="1" t="s">
        <v>13101</v>
      </c>
      <c r="O379" s="1" t="s">
        <v>377</v>
      </c>
      <c r="P379" s="1" t="s">
        <v>23402</v>
      </c>
      <c r="Q379" s="1" t="s">
        <v>23402</v>
      </c>
      <c r="R379" s="1" t="s">
        <v>14043</v>
      </c>
      <c r="S379" s="1" t="s">
        <v>377</v>
      </c>
      <c r="T379" s="1"/>
      <c r="U379" s="1"/>
      <c r="V379" s="1" t="s">
        <v>14053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20556</v>
      </c>
      <c r="F380" s="1" t="s">
        <v>21370</v>
      </c>
      <c r="G380" s="1" t="s">
        <v>22144</v>
      </c>
      <c r="H380" s="1" t="s">
        <v>22924</v>
      </c>
      <c r="I380" s="1" t="s">
        <v>10197</v>
      </c>
      <c r="J380" s="1"/>
      <c r="K380" s="1" t="s">
        <v>23400</v>
      </c>
      <c r="L380" s="1" t="s">
        <v>378</v>
      </c>
      <c r="M380" s="1" t="s">
        <v>11807</v>
      </c>
      <c r="N380" s="1" t="s">
        <v>13101</v>
      </c>
      <c r="O380" s="1" t="s">
        <v>378</v>
      </c>
      <c r="P380" s="1" t="s">
        <v>23402</v>
      </c>
      <c r="Q380" s="1" t="s">
        <v>23402</v>
      </c>
      <c r="R380" s="1" t="s">
        <v>14043</v>
      </c>
      <c r="S380" s="1" t="s">
        <v>378</v>
      </c>
      <c r="T380" s="1"/>
      <c r="U380" s="1"/>
      <c r="V380" s="1" t="s">
        <v>14053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14400</v>
      </c>
      <c r="F381" s="1" t="s">
        <v>15503</v>
      </c>
      <c r="G381" s="1" t="s">
        <v>16571</v>
      </c>
      <c r="H381" s="1" t="s">
        <v>17637</v>
      </c>
      <c r="I381" s="1" t="s">
        <v>10198</v>
      </c>
      <c r="J381" s="1"/>
      <c r="K381" s="1" t="s">
        <v>23400</v>
      </c>
      <c r="L381" s="1" t="s">
        <v>379</v>
      </c>
      <c r="M381" s="1" t="s">
        <v>11808</v>
      </c>
      <c r="N381" s="1" t="s">
        <v>13101</v>
      </c>
      <c r="O381" s="1" t="s">
        <v>379</v>
      </c>
      <c r="P381" s="1" t="s">
        <v>23402</v>
      </c>
      <c r="Q381" s="1" t="s">
        <v>23402</v>
      </c>
      <c r="R381" s="1" t="s">
        <v>14043</v>
      </c>
      <c r="S381" s="1" t="s">
        <v>379</v>
      </c>
      <c r="T381" s="1"/>
      <c r="U381" s="1"/>
      <c r="V381" s="1" t="s">
        <v>14053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20557</v>
      </c>
      <c r="F382" s="1" t="s">
        <v>21371</v>
      </c>
      <c r="G382" s="1" t="s">
        <v>22145</v>
      </c>
      <c r="H382" s="1" t="s">
        <v>22925</v>
      </c>
      <c r="I382" s="1" t="s">
        <v>10199</v>
      </c>
      <c r="J382" s="1"/>
      <c r="K382" s="1" t="s">
        <v>23400</v>
      </c>
      <c r="L382" s="1" t="s">
        <v>380</v>
      </c>
      <c r="M382" s="1" t="s">
        <v>11809</v>
      </c>
      <c r="N382" s="1" t="s">
        <v>13101</v>
      </c>
      <c r="O382" s="1" t="s">
        <v>380</v>
      </c>
      <c r="P382" s="1" t="s">
        <v>23402</v>
      </c>
      <c r="Q382" s="1" t="s">
        <v>23402</v>
      </c>
      <c r="R382" s="1" t="s">
        <v>14043</v>
      </c>
      <c r="S382" s="1" t="s">
        <v>380</v>
      </c>
      <c r="T382" s="1"/>
      <c r="U382" s="1"/>
      <c r="V382" s="1" t="s">
        <v>14053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7024</v>
      </c>
      <c r="H383" s="1" t="s">
        <v>8625</v>
      </c>
      <c r="I383" s="1" t="s">
        <v>10200</v>
      </c>
      <c r="J383" s="1"/>
      <c r="K383" s="1" t="s">
        <v>23400</v>
      </c>
      <c r="L383" s="1" t="s">
        <v>381</v>
      </c>
      <c r="M383" s="1" t="s">
        <v>11810</v>
      </c>
      <c r="N383" s="1" t="s">
        <v>13101</v>
      </c>
      <c r="O383" s="1" t="s">
        <v>381</v>
      </c>
      <c r="P383" s="1" t="s">
        <v>23402</v>
      </c>
      <c r="Q383" s="1" t="s">
        <v>23402</v>
      </c>
      <c r="R383" s="1" t="s">
        <v>14043</v>
      </c>
      <c r="S383" s="1" t="s">
        <v>381</v>
      </c>
      <c r="T383" s="1"/>
      <c r="U383" s="1"/>
      <c r="V383" s="1" t="s">
        <v>14053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14403</v>
      </c>
      <c r="F384" s="1" t="s">
        <v>15506</v>
      </c>
      <c r="G384" s="1" t="s">
        <v>16574</v>
      </c>
      <c r="H384" s="1" t="s">
        <v>17640</v>
      </c>
      <c r="I384" s="1" t="s">
        <v>10201</v>
      </c>
      <c r="J384" s="1"/>
      <c r="K384" s="1" t="s">
        <v>23400</v>
      </c>
      <c r="L384" s="1" t="s">
        <v>382</v>
      </c>
      <c r="M384" s="1" t="s">
        <v>11811</v>
      </c>
      <c r="N384" s="1" t="s">
        <v>13101</v>
      </c>
      <c r="O384" s="1" t="s">
        <v>382</v>
      </c>
      <c r="P384" s="1" t="s">
        <v>23402</v>
      </c>
      <c r="Q384" s="1" t="s">
        <v>23402</v>
      </c>
      <c r="R384" s="1" t="s">
        <v>14043</v>
      </c>
      <c r="S384" s="1" t="s">
        <v>382</v>
      </c>
      <c r="T384" s="1"/>
      <c r="U384" s="1"/>
      <c r="V384" s="1" t="s">
        <v>14053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7026</v>
      </c>
      <c r="H385" s="1" t="s">
        <v>8627</v>
      </c>
      <c r="I385" s="1" t="s">
        <v>10202</v>
      </c>
      <c r="J385" s="1"/>
      <c r="K385" s="1" t="s">
        <v>23400</v>
      </c>
      <c r="L385" s="1" t="s">
        <v>383</v>
      </c>
      <c r="M385" s="1" t="s">
        <v>11812</v>
      </c>
      <c r="N385" s="1" t="s">
        <v>13101</v>
      </c>
      <c r="O385" s="1" t="s">
        <v>383</v>
      </c>
      <c r="P385" s="1" t="s">
        <v>23402</v>
      </c>
      <c r="Q385" s="1" t="s">
        <v>23402</v>
      </c>
      <c r="R385" s="1" t="s">
        <v>14043</v>
      </c>
      <c r="S385" s="1" t="s">
        <v>383</v>
      </c>
      <c r="T385" s="1"/>
      <c r="U385" s="1"/>
      <c r="V385" s="1" t="s">
        <v>14053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7027</v>
      </c>
      <c r="H386" s="1" t="s">
        <v>8628</v>
      </c>
      <c r="I386" s="1" t="s">
        <v>10203</v>
      </c>
      <c r="J386" s="1"/>
      <c r="K386" s="1" t="s">
        <v>23400</v>
      </c>
      <c r="L386" s="1" t="s">
        <v>384</v>
      </c>
      <c r="M386" s="1" t="s">
        <v>11813</v>
      </c>
      <c r="N386" s="1" t="s">
        <v>13101</v>
      </c>
      <c r="O386" s="1" t="s">
        <v>384</v>
      </c>
      <c r="P386" s="1" t="s">
        <v>23402</v>
      </c>
      <c r="Q386" s="1" t="s">
        <v>23402</v>
      </c>
      <c r="R386" s="1" t="s">
        <v>14043</v>
      </c>
      <c r="S386" s="1" t="s">
        <v>384</v>
      </c>
      <c r="T386" s="1"/>
      <c r="U386" s="1"/>
      <c r="V386" s="1" t="s">
        <v>14053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14406</v>
      </c>
      <c r="F387" s="1" t="s">
        <v>15509</v>
      </c>
      <c r="G387" s="1" t="s">
        <v>16577</v>
      </c>
      <c r="H387" s="1" t="s">
        <v>17643</v>
      </c>
      <c r="I387" s="1" t="s">
        <v>10204</v>
      </c>
      <c r="J387" s="1"/>
      <c r="K387" s="1" t="s">
        <v>23400</v>
      </c>
      <c r="L387" s="1" t="s">
        <v>385</v>
      </c>
      <c r="M387" s="1" t="s">
        <v>11814</v>
      </c>
      <c r="N387" s="1" t="s">
        <v>13101</v>
      </c>
      <c r="O387" s="1" t="s">
        <v>385</v>
      </c>
      <c r="P387" s="1" t="s">
        <v>23402</v>
      </c>
      <c r="Q387" s="1" t="s">
        <v>23402</v>
      </c>
      <c r="R387" s="1" t="s">
        <v>14043</v>
      </c>
      <c r="S387" s="1" t="s">
        <v>385</v>
      </c>
      <c r="T387" s="1"/>
      <c r="U387" s="1"/>
      <c r="V387" s="1" t="s">
        <v>14053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20558</v>
      </c>
      <c r="F388" s="1" t="s">
        <v>21372</v>
      </c>
      <c r="G388" s="1" t="s">
        <v>22146</v>
      </c>
      <c r="H388" s="1" t="s">
        <v>22926</v>
      </c>
      <c r="I388" s="1" t="s">
        <v>10205</v>
      </c>
      <c r="J388" s="1"/>
      <c r="K388" s="1" t="s">
        <v>23400</v>
      </c>
      <c r="L388" s="1" t="s">
        <v>386</v>
      </c>
      <c r="M388" s="1" t="s">
        <v>11815</v>
      </c>
      <c r="N388" s="1" t="s">
        <v>13101</v>
      </c>
      <c r="O388" s="1" t="s">
        <v>386</v>
      </c>
      <c r="P388" s="1" t="s">
        <v>23402</v>
      </c>
      <c r="Q388" s="1" t="s">
        <v>23402</v>
      </c>
      <c r="R388" s="1" t="s">
        <v>14043</v>
      </c>
      <c r="S388" s="1" t="s">
        <v>386</v>
      </c>
      <c r="T388" s="1"/>
      <c r="U388" s="1"/>
      <c r="V388" s="1" t="s">
        <v>14053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20559</v>
      </c>
      <c r="F389" s="1" t="s">
        <v>20559</v>
      </c>
      <c r="G389" s="1" t="s">
        <v>22147</v>
      </c>
      <c r="H389" s="1" t="s">
        <v>22927</v>
      </c>
      <c r="I389" s="1" t="s">
        <v>10206</v>
      </c>
      <c r="J389" s="1"/>
      <c r="K389" s="1" t="s">
        <v>23400</v>
      </c>
      <c r="L389" s="1" t="s">
        <v>387</v>
      </c>
      <c r="M389" s="1" t="s">
        <v>11816</v>
      </c>
      <c r="N389" s="1" t="s">
        <v>13101</v>
      </c>
      <c r="O389" s="1" t="s">
        <v>387</v>
      </c>
      <c r="P389" s="1" t="s">
        <v>23402</v>
      </c>
      <c r="Q389" s="1" t="s">
        <v>23402</v>
      </c>
      <c r="R389" s="1" t="s">
        <v>14043</v>
      </c>
      <c r="S389" s="1" t="s">
        <v>387</v>
      </c>
      <c r="T389" s="1"/>
      <c r="U389" s="1"/>
      <c r="V389" s="1" t="s">
        <v>14053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20560</v>
      </c>
      <c r="F390" s="1" t="s">
        <v>21373</v>
      </c>
      <c r="G390" s="1" t="s">
        <v>22148</v>
      </c>
      <c r="H390" s="1" t="s">
        <v>22928</v>
      </c>
      <c r="I390" s="1" t="s">
        <v>10207</v>
      </c>
      <c r="J390" s="1"/>
      <c r="K390" s="1" t="s">
        <v>23400</v>
      </c>
      <c r="L390" s="1" t="s">
        <v>388</v>
      </c>
      <c r="M390" s="1" t="s">
        <v>11817</v>
      </c>
      <c r="N390" s="1" t="s">
        <v>13101</v>
      </c>
      <c r="O390" s="1" t="s">
        <v>388</v>
      </c>
      <c r="P390" s="1" t="s">
        <v>23402</v>
      </c>
      <c r="Q390" s="1" t="s">
        <v>23402</v>
      </c>
      <c r="R390" s="1" t="s">
        <v>14043</v>
      </c>
      <c r="S390" s="1" t="s">
        <v>388</v>
      </c>
      <c r="T390" s="1"/>
      <c r="U390" s="1"/>
      <c r="V390" s="1" t="s">
        <v>14053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20561</v>
      </c>
      <c r="F391" s="1" t="s">
        <v>21374</v>
      </c>
      <c r="G391" s="1" t="s">
        <v>22149</v>
      </c>
      <c r="H391" s="1" t="s">
        <v>22929</v>
      </c>
      <c r="I391" s="1" t="s">
        <v>10208</v>
      </c>
      <c r="J391" s="1"/>
      <c r="K391" s="1" t="s">
        <v>23400</v>
      </c>
      <c r="L391" s="1" t="s">
        <v>389</v>
      </c>
      <c r="M391" s="1" t="s">
        <v>11818</v>
      </c>
      <c r="N391" s="1" t="s">
        <v>13101</v>
      </c>
      <c r="O391" s="1" t="s">
        <v>389</v>
      </c>
      <c r="P391" s="1" t="s">
        <v>23402</v>
      </c>
      <c r="Q391" s="1" t="s">
        <v>23402</v>
      </c>
      <c r="R391" s="1" t="s">
        <v>14043</v>
      </c>
      <c r="S391" s="1" t="s">
        <v>389</v>
      </c>
      <c r="T391" s="1"/>
      <c r="U391" s="1"/>
      <c r="V391" s="1" t="s">
        <v>14053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20562</v>
      </c>
      <c r="F392" s="1" t="s">
        <v>21375</v>
      </c>
      <c r="G392" s="1" t="s">
        <v>22150</v>
      </c>
      <c r="H392" s="1" t="s">
        <v>22930</v>
      </c>
      <c r="I392" s="1" t="s">
        <v>10209</v>
      </c>
      <c r="J392" s="1"/>
      <c r="K392" s="1" t="s">
        <v>23400</v>
      </c>
      <c r="L392" s="1" t="s">
        <v>390</v>
      </c>
      <c r="M392" s="1" t="s">
        <v>11819</v>
      </c>
      <c r="N392" s="1" t="s">
        <v>13101</v>
      </c>
      <c r="O392" s="1" t="s">
        <v>390</v>
      </c>
      <c r="P392" s="1" t="s">
        <v>23402</v>
      </c>
      <c r="Q392" s="1" t="s">
        <v>23402</v>
      </c>
      <c r="R392" s="1" t="s">
        <v>14043</v>
      </c>
      <c r="S392" s="1" t="s">
        <v>390</v>
      </c>
      <c r="T392" s="1"/>
      <c r="U392" s="1"/>
      <c r="V392" s="1" t="s">
        <v>14053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20563</v>
      </c>
      <c r="F393" s="1" t="s">
        <v>21376</v>
      </c>
      <c r="G393" s="1" t="s">
        <v>22151</v>
      </c>
      <c r="H393" s="1" t="s">
        <v>22931</v>
      </c>
      <c r="I393" s="1" t="s">
        <v>10210</v>
      </c>
      <c r="J393" s="1"/>
      <c r="K393" s="1" t="s">
        <v>23400</v>
      </c>
      <c r="L393" s="1" t="s">
        <v>391</v>
      </c>
      <c r="M393" s="1" t="s">
        <v>11820</v>
      </c>
      <c r="N393" s="1" t="s">
        <v>13101</v>
      </c>
      <c r="O393" s="1" t="s">
        <v>391</v>
      </c>
      <c r="P393" s="1" t="s">
        <v>23402</v>
      </c>
      <c r="Q393" s="1" t="s">
        <v>23402</v>
      </c>
      <c r="R393" s="1" t="s">
        <v>14043</v>
      </c>
      <c r="S393" s="1" t="s">
        <v>391</v>
      </c>
      <c r="T393" s="1"/>
      <c r="U393" s="1"/>
      <c r="V393" s="1" t="s">
        <v>14053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20564</v>
      </c>
      <c r="F394" s="1" t="s">
        <v>21377</v>
      </c>
      <c r="G394" s="1" t="s">
        <v>22152</v>
      </c>
      <c r="H394" s="1" t="s">
        <v>22932</v>
      </c>
      <c r="I394" s="1" t="s">
        <v>10211</v>
      </c>
      <c r="J394" s="1"/>
      <c r="K394" s="1" t="s">
        <v>23400</v>
      </c>
      <c r="L394" s="1" t="s">
        <v>392</v>
      </c>
      <c r="M394" s="1" t="s">
        <v>11821</v>
      </c>
      <c r="N394" s="1" t="s">
        <v>13101</v>
      </c>
      <c r="O394" s="1" t="s">
        <v>392</v>
      </c>
      <c r="P394" s="1" t="s">
        <v>23402</v>
      </c>
      <c r="Q394" s="1" t="s">
        <v>23402</v>
      </c>
      <c r="R394" s="1" t="s">
        <v>14043</v>
      </c>
      <c r="S394" s="1" t="s">
        <v>392</v>
      </c>
      <c r="T394" s="1"/>
      <c r="U394" s="1"/>
      <c r="V394" s="1" t="s">
        <v>14053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20565</v>
      </c>
      <c r="F395" s="1" t="s">
        <v>21378</v>
      </c>
      <c r="G395" s="1" t="s">
        <v>22153</v>
      </c>
      <c r="H395" s="1" t="s">
        <v>22933</v>
      </c>
      <c r="I395" s="1" t="s">
        <v>10212</v>
      </c>
      <c r="J395" s="1"/>
      <c r="K395" s="1" t="s">
        <v>23400</v>
      </c>
      <c r="L395" s="1" t="s">
        <v>393</v>
      </c>
      <c r="M395" s="1" t="s">
        <v>11822</v>
      </c>
      <c r="N395" s="1" t="s">
        <v>13101</v>
      </c>
      <c r="O395" s="1" t="s">
        <v>393</v>
      </c>
      <c r="P395" s="1" t="s">
        <v>23402</v>
      </c>
      <c r="Q395" s="1" t="s">
        <v>23402</v>
      </c>
      <c r="R395" s="1" t="s">
        <v>14043</v>
      </c>
      <c r="S395" s="1" t="s">
        <v>393</v>
      </c>
      <c r="T395" s="1"/>
      <c r="U395" s="1"/>
      <c r="V395" s="1" t="s">
        <v>14053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20566</v>
      </c>
      <c r="F396" s="1" t="s">
        <v>21379</v>
      </c>
      <c r="G396" s="1" t="s">
        <v>22154</v>
      </c>
      <c r="H396" s="1" t="s">
        <v>22928</v>
      </c>
      <c r="I396" s="1" t="s">
        <v>10213</v>
      </c>
      <c r="J396" s="1"/>
      <c r="K396" s="1" t="s">
        <v>23400</v>
      </c>
      <c r="L396" s="1" t="s">
        <v>394</v>
      </c>
      <c r="M396" s="1" t="s">
        <v>11823</v>
      </c>
      <c r="N396" s="1" t="s">
        <v>13101</v>
      </c>
      <c r="O396" s="1" t="s">
        <v>394</v>
      </c>
      <c r="P396" s="1" t="s">
        <v>23402</v>
      </c>
      <c r="Q396" s="1" t="s">
        <v>23402</v>
      </c>
      <c r="R396" s="1" t="s">
        <v>14043</v>
      </c>
      <c r="S396" s="1" t="s">
        <v>394</v>
      </c>
      <c r="T396" s="1"/>
      <c r="U396" s="1"/>
      <c r="V396" s="1" t="s">
        <v>14053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7038</v>
      </c>
      <c r="H397" s="1" t="s">
        <v>8638</v>
      </c>
      <c r="I397" s="1" t="s">
        <v>10214</v>
      </c>
      <c r="J397" s="1"/>
      <c r="K397" s="1" t="s">
        <v>23400</v>
      </c>
      <c r="L397" s="1" t="s">
        <v>395</v>
      </c>
      <c r="M397" s="1" t="s">
        <v>11824</v>
      </c>
      <c r="N397" s="1" t="s">
        <v>13101</v>
      </c>
      <c r="O397" s="1" t="s">
        <v>395</v>
      </c>
      <c r="P397" s="1" t="s">
        <v>23402</v>
      </c>
      <c r="Q397" s="1" t="s">
        <v>23402</v>
      </c>
      <c r="R397" s="1" t="s">
        <v>14043</v>
      </c>
      <c r="S397" s="1" t="s">
        <v>395</v>
      </c>
      <c r="T397" s="1"/>
      <c r="U397" s="1"/>
      <c r="V397" s="1" t="s">
        <v>14053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20567</v>
      </c>
      <c r="F398" s="1" t="s">
        <v>21380</v>
      </c>
      <c r="G398" s="1" t="s">
        <v>22155</v>
      </c>
      <c r="H398" s="1" t="s">
        <v>22934</v>
      </c>
      <c r="I398" s="1" t="s">
        <v>10215</v>
      </c>
      <c r="J398" s="1"/>
      <c r="K398" s="1" t="s">
        <v>23400</v>
      </c>
      <c r="L398" s="1" t="s">
        <v>396</v>
      </c>
      <c r="M398" s="1" t="s">
        <v>11825</v>
      </c>
      <c r="N398" s="1" t="s">
        <v>13101</v>
      </c>
      <c r="O398" s="1" t="s">
        <v>396</v>
      </c>
      <c r="P398" s="1" t="s">
        <v>23402</v>
      </c>
      <c r="Q398" s="1" t="s">
        <v>23402</v>
      </c>
      <c r="R398" s="1" t="s">
        <v>14043</v>
      </c>
      <c r="S398" s="1" t="s">
        <v>396</v>
      </c>
      <c r="T398" s="1"/>
      <c r="U398" s="1"/>
      <c r="V398" s="1" t="s">
        <v>14053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7040</v>
      </c>
      <c r="H399" s="1" t="s">
        <v>8640</v>
      </c>
      <c r="I399" s="1" t="s">
        <v>10216</v>
      </c>
      <c r="J399" s="1"/>
      <c r="K399" s="1" t="s">
        <v>23400</v>
      </c>
      <c r="L399" s="1" t="s">
        <v>397</v>
      </c>
      <c r="M399" s="1" t="s">
        <v>11826</v>
      </c>
      <c r="N399" s="1" t="s">
        <v>13101</v>
      </c>
      <c r="O399" s="1" t="s">
        <v>397</v>
      </c>
      <c r="P399" s="1" t="s">
        <v>23402</v>
      </c>
      <c r="Q399" s="1" t="s">
        <v>23402</v>
      </c>
      <c r="R399" s="1" t="s">
        <v>14043</v>
      </c>
      <c r="S399" s="1" t="s">
        <v>397</v>
      </c>
      <c r="T399" s="1"/>
      <c r="U399" s="1"/>
      <c r="V399" s="1" t="s">
        <v>14053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20568</v>
      </c>
      <c r="F400" s="1" t="s">
        <v>21381</v>
      </c>
      <c r="G400" s="1" t="s">
        <v>22156</v>
      </c>
      <c r="H400" s="1" t="s">
        <v>22935</v>
      </c>
      <c r="I400" s="1" t="s">
        <v>10217</v>
      </c>
      <c r="J400" s="1"/>
      <c r="K400" s="1" t="s">
        <v>23400</v>
      </c>
      <c r="L400" s="1" t="s">
        <v>398</v>
      </c>
      <c r="M400" s="1" t="s">
        <v>11827</v>
      </c>
      <c r="N400" s="1" t="s">
        <v>13101</v>
      </c>
      <c r="O400" s="1" t="s">
        <v>398</v>
      </c>
      <c r="P400" s="1" t="s">
        <v>23402</v>
      </c>
      <c r="Q400" s="1" t="s">
        <v>23402</v>
      </c>
      <c r="R400" s="1" t="s">
        <v>14043</v>
      </c>
      <c r="S400" s="1" t="s">
        <v>398</v>
      </c>
      <c r="T400" s="1"/>
      <c r="U400" s="1"/>
      <c r="V400" s="1" t="s">
        <v>14053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20569</v>
      </c>
      <c r="F401" s="1" t="s">
        <v>20569</v>
      </c>
      <c r="G401" s="1" t="s">
        <v>22157</v>
      </c>
      <c r="H401" s="1" t="s">
        <v>22936</v>
      </c>
      <c r="I401" s="1" t="s">
        <v>10218</v>
      </c>
      <c r="J401" s="1"/>
      <c r="K401" s="1" t="s">
        <v>23400</v>
      </c>
      <c r="L401" s="1" t="s">
        <v>399</v>
      </c>
      <c r="M401" s="1" t="s">
        <v>11828</v>
      </c>
      <c r="N401" s="1" t="s">
        <v>13101</v>
      </c>
      <c r="O401" s="1" t="s">
        <v>399</v>
      </c>
      <c r="P401" s="1" t="s">
        <v>23402</v>
      </c>
      <c r="Q401" s="1" t="s">
        <v>23402</v>
      </c>
      <c r="R401" s="1" t="s">
        <v>14043</v>
      </c>
      <c r="S401" s="1" t="s">
        <v>399</v>
      </c>
      <c r="T401" s="1"/>
      <c r="U401" s="1"/>
      <c r="V401" s="1" t="s">
        <v>14053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20570</v>
      </c>
      <c r="F402" s="1" t="s">
        <v>21382</v>
      </c>
      <c r="G402" s="1" t="s">
        <v>22158</v>
      </c>
      <c r="H402" s="1" t="s">
        <v>22937</v>
      </c>
      <c r="I402" s="1" t="s">
        <v>10219</v>
      </c>
      <c r="J402" s="1"/>
      <c r="K402" s="1" t="s">
        <v>23400</v>
      </c>
      <c r="L402" s="1" t="s">
        <v>400</v>
      </c>
      <c r="M402" s="1" t="s">
        <v>11829</v>
      </c>
      <c r="N402" s="1" t="s">
        <v>13101</v>
      </c>
      <c r="O402" s="1" t="s">
        <v>400</v>
      </c>
      <c r="P402" s="1" t="s">
        <v>23402</v>
      </c>
      <c r="Q402" s="1" t="s">
        <v>23402</v>
      </c>
      <c r="R402" s="1" t="s">
        <v>14043</v>
      </c>
      <c r="S402" s="1" t="s">
        <v>400</v>
      </c>
      <c r="T402" s="1"/>
      <c r="U402" s="1"/>
      <c r="V402" s="1" t="s">
        <v>14053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20571</v>
      </c>
      <c r="F403" s="1" t="s">
        <v>21383</v>
      </c>
      <c r="G403" s="1" t="s">
        <v>22159</v>
      </c>
      <c r="H403" s="1" t="s">
        <v>22938</v>
      </c>
      <c r="I403" s="1" t="s">
        <v>10220</v>
      </c>
      <c r="J403" s="1"/>
      <c r="K403" s="1" t="s">
        <v>23400</v>
      </c>
      <c r="L403" s="1" t="s">
        <v>401</v>
      </c>
      <c r="M403" s="1" t="s">
        <v>11830</v>
      </c>
      <c r="N403" s="1" t="s">
        <v>13101</v>
      </c>
      <c r="O403" s="1" t="s">
        <v>401</v>
      </c>
      <c r="P403" s="1" t="s">
        <v>23402</v>
      </c>
      <c r="Q403" s="1" t="s">
        <v>23402</v>
      </c>
      <c r="R403" s="1" t="s">
        <v>14043</v>
      </c>
      <c r="S403" s="1" t="s">
        <v>401</v>
      </c>
      <c r="T403" s="1"/>
      <c r="U403" s="1"/>
      <c r="V403" s="1" t="s">
        <v>14053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7045</v>
      </c>
      <c r="H404" s="1" t="s">
        <v>5447</v>
      </c>
      <c r="I404" s="1" t="s">
        <v>10221</v>
      </c>
      <c r="J404" s="1"/>
      <c r="K404" s="1" t="s">
        <v>23400</v>
      </c>
      <c r="L404" s="1" t="s">
        <v>402</v>
      </c>
      <c r="M404" s="1" t="s">
        <v>11831</v>
      </c>
      <c r="N404" s="1" t="s">
        <v>13101</v>
      </c>
      <c r="O404" s="1" t="s">
        <v>402</v>
      </c>
      <c r="P404" s="1" t="s">
        <v>23402</v>
      </c>
      <c r="Q404" s="1" t="s">
        <v>23402</v>
      </c>
      <c r="R404" s="1" t="s">
        <v>14043</v>
      </c>
      <c r="S404" s="1" t="s">
        <v>402</v>
      </c>
      <c r="T404" s="1"/>
      <c r="U404" s="1"/>
      <c r="V404" s="1" t="s">
        <v>14053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20572</v>
      </c>
      <c r="F405" s="1" t="s">
        <v>21384</v>
      </c>
      <c r="G405" s="1" t="s">
        <v>22160</v>
      </c>
      <c r="H405" s="1" t="s">
        <v>22939</v>
      </c>
      <c r="I405" s="1" t="s">
        <v>10222</v>
      </c>
      <c r="J405" s="1"/>
      <c r="K405" s="1" t="s">
        <v>23400</v>
      </c>
      <c r="L405" s="1" t="s">
        <v>403</v>
      </c>
      <c r="M405" s="1" t="s">
        <v>11832</v>
      </c>
      <c r="N405" s="1" t="s">
        <v>13101</v>
      </c>
      <c r="O405" s="1" t="s">
        <v>403</v>
      </c>
      <c r="P405" s="1" t="s">
        <v>23402</v>
      </c>
      <c r="Q405" s="1" t="s">
        <v>23402</v>
      </c>
      <c r="R405" s="1" t="s">
        <v>14043</v>
      </c>
      <c r="S405" s="1" t="s">
        <v>403</v>
      </c>
      <c r="T405" s="1"/>
      <c r="U405" s="1"/>
      <c r="V405" s="1" t="s">
        <v>14053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20573</v>
      </c>
      <c r="F406" s="1" t="s">
        <v>21385</v>
      </c>
      <c r="G406" s="1" t="s">
        <v>22161</v>
      </c>
      <c r="H406" s="1" t="s">
        <v>22940</v>
      </c>
      <c r="I406" s="1" t="s">
        <v>10223</v>
      </c>
      <c r="J406" s="1"/>
      <c r="K406" s="1" t="s">
        <v>23400</v>
      </c>
      <c r="L406" s="1" t="s">
        <v>404</v>
      </c>
      <c r="M406" s="1" t="s">
        <v>11833</v>
      </c>
      <c r="N406" s="1" t="s">
        <v>13101</v>
      </c>
      <c r="O406" s="1" t="s">
        <v>404</v>
      </c>
      <c r="P406" s="1" t="s">
        <v>23402</v>
      </c>
      <c r="Q406" s="1" t="s">
        <v>23402</v>
      </c>
      <c r="R406" s="1" t="s">
        <v>14043</v>
      </c>
      <c r="S406" s="1" t="s">
        <v>404</v>
      </c>
      <c r="T406" s="1"/>
      <c r="U406" s="1"/>
      <c r="V406" s="1" t="s">
        <v>14053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20574</v>
      </c>
      <c r="F407" s="1" t="s">
        <v>21386</v>
      </c>
      <c r="G407" s="1" t="s">
        <v>22162</v>
      </c>
      <c r="H407" s="1" t="s">
        <v>22941</v>
      </c>
      <c r="I407" s="1" t="s">
        <v>10224</v>
      </c>
      <c r="J407" s="1"/>
      <c r="K407" s="1" t="s">
        <v>23400</v>
      </c>
      <c r="L407" s="1" t="s">
        <v>405</v>
      </c>
      <c r="M407" s="1" t="s">
        <v>11834</v>
      </c>
      <c r="N407" s="1" t="s">
        <v>13101</v>
      </c>
      <c r="O407" s="1" t="s">
        <v>405</v>
      </c>
      <c r="P407" s="1" t="s">
        <v>23402</v>
      </c>
      <c r="Q407" s="1" t="s">
        <v>23402</v>
      </c>
      <c r="R407" s="1" t="s">
        <v>14043</v>
      </c>
      <c r="S407" s="1" t="s">
        <v>405</v>
      </c>
      <c r="T407" s="1"/>
      <c r="U407" s="1"/>
      <c r="V407" s="1" t="s">
        <v>14053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20575</v>
      </c>
      <c r="F408" s="1" t="s">
        <v>21387</v>
      </c>
      <c r="G408" s="1" t="s">
        <v>22163</v>
      </c>
      <c r="H408" s="1" t="s">
        <v>22942</v>
      </c>
      <c r="I408" s="1" t="s">
        <v>10225</v>
      </c>
      <c r="J408" s="1"/>
      <c r="K408" s="1" t="s">
        <v>23400</v>
      </c>
      <c r="L408" s="1" t="s">
        <v>406</v>
      </c>
      <c r="M408" s="1" t="s">
        <v>11835</v>
      </c>
      <c r="N408" s="1" t="s">
        <v>13101</v>
      </c>
      <c r="O408" s="1" t="s">
        <v>406</v>
      </c>
      <c r="P408" s="1" t="s">
        <v>23402</v>
      </c>
      <c r="Q408" s="1" t="s">
        <v>23402</v>
      </c>
      <c r="R408" s="1" t="s">
        <v>14043</v>
      </c>
      <c r="S408" s="1" t="s">
        <v>406</v>
      </c>
      <c r="T408" s="1"/>
      <c r="U408" s="1"/>
      <c r="V408" s="1" t="s">
        <v>14053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20576</v>
      </c>
      <c r="F409" s="1" t="s">
        <v>21388</v>
      </c>
      <c r="G409" s="1" t="s">
        <v>22164</v>
      </c>
      <c r="H409" s="1" t="s">
        <v>22938</v>
      </c>
      <c r="I409" s="1" t="s">
        <v>10226</v>
      </c>
      <c r="J409" s="1"/>
      <c r="K409" s="1" t="s">
        <v>23400</v>
      </c>
      <c r="L409" s="1" t="s">
        <v>407</v>
      </c>
      <c r="M409" s="1" t="s">
        <v>11836</v>
      </c>
      <c r="N409" s="1" t="s">
        <v>13101</v>
      </c>
      <c r="O409" s="1" t="s">
        <v>407</v>
      </c>
      <c r="P409" s="1" t="s">
        <v>23402</v>
      </c>
      <c r="Q409" s="1" t="s">
        <v>23402</v>
      </c>
      <c r="R409" s="1" t="s">
        <v>14043</v>
      </c>
      <c r="S409" s="1" t="s">
        <v>407</v>
      </c>
      <c r="T409" s="1"/>
      <c r="U409" s="1"/>
      <c r="V409" s="1" t="s">
        <v>14053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7051</v>
      </c>
      <c r="H410" s="1" t="s">
        <v>8649</v>
      </c>
      <c r="I410" s="1" t="s">
        <v>10227</v>
      </c>
      <c r="J410" s="1"/>
      <c r="K410" s="1" t="s">
        <v>23400</v>
      </c>
      <c r="L410" s="1" t="s">
        <v>408</v>
      </c>
      <c r="M410" s="1" t="s">
        <v>11837</v>
      </c>
      <c r="N410" s="1" t="s">
        <v>13101</v>
      </c>
      <c r="O410" s="1" t="s">
        <v>408</v>
      </c>
      <c r="P410" s="1" t="s">
        <v>23402</v>
      </c>
      <c r="Q410" s="1" t="s">
        <v>23402</v>
      </c>
      <c r="R410" s="1" t="s">
        <v>14043</v>
      </c>
      <c r="S410" s="1" t="s">
        <v>408</v>
      </c>
      <c r="T410" s="1"/>
      <c r="U410" s="1"/>
      <c r="V410" s="1" t="s">
        <v>14053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20577</v>
      </c>
      <c r="F411" s="1" t="s">
        <v>21389</v>
      </c>
      <c r="G411" s="1" t="s">
        <v>22165</v>
      </c>
      <c r="H411" s="1" t="s">
        <v>22943</v>
      </c>
      <c r="I411" s="1" t="s">
        <v>10228</v>
      </c>
      <c r="J411" s="1"/>
      <c r="K411" s="1" t="s">
        <v>23400</v>
      </c>
      <c r="L411" s="1" t="s">
        <v>409</v>
      </c>
      <c r="M411" s="1" t="s">
        <v>11838</v>
      </c>
      <c r="N411" s="1" t="s">
        <v>13101</v>
      </c>
      <c r="O411" s="1" t="s">
        <v>409</v>
      </c>
      <c r="P411" s="1" t="s">
        <v>23402</v>
      </c>
      <c r="Q411" s="1" t="s">
        <v>23402</v>
      </c>
      <c r="R411" s="1" t="s">
        <v>14043</v>
      </c>
      <c r="S411" s="1" t="s">
        <v>409</v>
      </c>
      <c r="T411" s="1"/>
      <c r="U411" s="1"/>
      <c r="V411" s="1" t="s">
        <v>14053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20578</v>
      </c>
      <c r="F412" s="1" t="s">
        <v>21390</v>
      </c>
      <c r="G412" s="1" t="s">
        <v>22166</v>
      </c>
      <c r="H412" s="1" t="s">
        <v>22944</v>
      </c>
      <c r="I412" s="1" t="s">
        <v>10229</v>
      </c>
      <c r="J412" s="1"/>
      <c r="K412" s="1" t="s">
        <v>23400</v>
      </c>
      <c r="L412" s="1" t="s">
        <v>410</v>
      </c>
      <c r="M412" s="1" t="s">
        <v>11839</v>
      </c>
      <c r="N412" s="1" t="s">
        <v>13101</v>
      </c>
      <c r="O412" s="1" t="s">
        <v>410</v>
      </c>
      <c r="P412" s="1" t="s">
        <v>23402</v>
      </c>
      <c r="Q412" s="1" t="s">
        <v>23402</v>
      </c>
      <c r="R412" s="1" t="s">
        <v>14043</v>
      </c>
      <c r="S412" s="1" t="s">
        <v>410</v>
      </c>
      <c r="T412" s="1"/>
      <c r="U412" s="1"/>
      <c r="V412" s="1" t="s">
        <v>14053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14427</v>
      </c>
      <c r="F413" s="1" t="s">
        <v>15529</v>
      </c>
      <c r="G413" s="1" t="s">
        <v>16598</v>
      </c>
      <c r="H413" s="1" t="s">
        <v>17661</v>
      </c>
      <c r="I413" s="1" t="s">
        <v>10230</v>
      </c>
      <c r="J413" s="1"/>
      <c r="K413" s="1" t="s">
        <v>23400</v>
      </c>
      <c r="L413" s="1" t="s">
        <v>411</v>
      </c>
      <c r="M413" s="1" t="s">
        <v>11840</v>
      </c>
      <c r="N413" s="1" t="s">
        <v>13101</v>
      </c>
      <c r="O413" s="1" t="s">
        <v>411</v>
      </c>
      <c r="P413" s="1" t="s">
        <v>23402</v>
      </c>
      <c r="Q413" s="1" t="s">
        <v>23402</v>
      </c>
      <c r="R413" s="1" t="s">
        <v>14043</v>
      </c>
      <c r="S413" s="1" t="s">
        <v>411</v>
      </c>
      <c r="T413" s="1"/>
      <c r="U413" s="1"/>
      <c r="V413" s="1" t="s">
        <v>14053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20579</v>
      </c>
      <c r="F414" s="1" t="s">
        <v>21391</v>
      </c>
      <c r="G414" s="1" t="s">
        <v>22167</v>
      </c>
      <c r="H414" s="1" t="s">
        <v>20579</v>
      </c>
      <c r="I414" s="1" t="s">
        <v>10231</v>
      </c>
      <c r="J414" s="1"/>
      <c r="K414" s="1" t="s">
        <v>23400</v>
      </c>
      <c r="L414" s="1" t="s">
        <v>412</v>
      </c>
      <c r="M414" s="1" t="s">
        <v>11841</v>
      </c>
      <c r="N414" s="1" t="s">
        <v>13101</v>
      </c>
      <c r="O414" s="1" t="s">
        <v>412</v>
      </c>
      <c r="P414" s="1" t="s">
        <v>23402</v>
      </c>
      <c r="Q414" s="1" t="s">
        <v>23402</v>
      </c>
      <c r="R414" s="1" t="s">
        <v>14043</v>
      </c>
      <c r="S414" s="1" t="s">
        <v>412</v>
      </c>
      <c r="T414" s="1"/>
      <c r="U414" s="1"/>
      <c r="V414" s="1" t="s">
        <v>14053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7056</v>
      </c>
      <c r="H415" s="1" t="s">
        <v>8654</v>
      </c>
      <c r="I415" s="1" t="s">
        <v>10232</v>
      </c>
      <c r="J415" s="1"/>
      <c r="K415" s="1" t="s">
        <v>23400</v>
      </c>
      <c r="L415" s="1" t="s">
        <v>413</v>
      </c>
      <c r="M415" s="1" t="s">
        <v>11842</v>
      </c>
      <c r="N415" s="1" t="s">
        <v>13101</v>
      </c>
      <c r="O415" s="1" t="s">
        <v>413</v>
      </c>
      <c r="P415" s="1" t="s">
        <v>23402</v>
      </c>
      <c r="Q415" s="1" t="s">
        <v>23402</v>
      </c>
      <c r="R415" s="1" t="s">
        <v>14043</v>
      </c>
      <c r="S415" s="1" t="s">
        <v>413</v>
      </c>
      <c r="T415" s="1"/>
      <c r="U415" s="1"/>
      <c r="V415" s="1" t="s">
        <v>14053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7057</v>
      </c>
      <c r="H416" s="1" t="s">
        <v>7057</v>
      </c>
      <c r="I416" s="1" t="s">
        <v>10233</v>
      </c>
      <c r="J416" s="1"/>
      <c r="K416" s="1" t="s">
        <v>23400</v>
      </c>
      <c r="L416" s="1" t="s">
        <v>414</v>
      </c>
      <c r="M416" s="1" t="s">
        <v>11843</v>
      </c>
      <c r="N416" s="1" t="s">
        <v>13101</v>
      </c>
      <c r="O416" s="1" t="s">
        <v>414</v>
      </c>
      <c r="P416" s="1" t="s">
        <v>23402</v>
      </c>
      <c r="Q416" s="1" t="s">
        <v>23402</v>
      </c>
      <c r="R416" s="1" t="s">
        <v>14043</v>
      </c>
      <c r="S416" s="1" t="s">
        <v>414</v>
      </c>
      <c r="T416" s="1"/>
      <c r="U416" s="1"/>
      <c r="V416" s="1" t="s">
        <v>14053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20580</v>
      </c>
      <c r="F417" s="1" t="s">
        <v>21392</v>
      </c>
      <c r="G417" s="1" t="s">
        <v>22168</v>
      </c>
      <c r="H417" s="1" t="s">
        <v>22945</v>
      </c>
      <c r="I417" s="1" t="s">
        <v>10234</v>
      </c>
      <c r="J417" s="1"/>
      <c r="K417" s="1" t="s">
        <v>23400</v>
      </c>
      <c r="L417" s="1" t="s">
        <v>415</v>
      </c>
      <c r="M417" s="1" t="s">
        <v>11844</v>
      </c>
      <c r="N417" s="1" t="s">
        <v>13101</v>
      </c>
      <c r="O417" s="1" t="s">
        <v>415</v>
      </c>
      <c r="P417" s="1" t="s">
        <v>23402</v>
      </c>
      <c r="Q417" s="1" t="s">
        <v>23402</v>
      </c>
      <c r="R417" s="1" t="s">
        <v>14043</v>
      </c>
      <c r="S417" s="1" t="s">
        <v>415</v>
      </c>
      <c r="T417" s="1"/>
      <c r="U417" s="1"/>
      <c r="V417" s="1" t="s">
        <v>14053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7059</v>
      </c>
      <c r="H418" s="1" t="s">
        <v>8656</v>
      </c>
      <c r="I418" s="1" t="s">
        <v>10235</v>
      </c>
      <c r="J418" s="1"/>
      <c r="K418" s="1" t="s">
        <v>23400</v>
      </c>
      <c r="L418" s="1" t="s">
        <v>416</v>
      </c>
      <c r="M418" s="1" t="s">
        <v>11845</v>
      </c>
      <c r="N418" s="1" t="s">
        <v>13101</v>
      </c>
      <c r="O418" s="1" t="s">
        <v>416</v>
      </c>
      <c r="P418" s="1" t="s">
        <v>23402</v>
      </c>
      <c r="Q418" s="1" t="s">
        <v>23402</v>
      </c>
      <c r="R418" s="1" t="s">
        <v>14043</v>
      </c>
      <c r="S418" s="1" t="s">
        <v>416</v>
      </c>
      <c r="T418" s="1"/>
      <c r="U418" s="1"/>
      <c r="V418" s="1" t="s">
        <v>14053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20581</v>
      </c>
      <c r="F419" s="1" t="s">
        <v>21393</v>
      </c>
      <c r="G419" s="1" t="s">
        <v>22169</v>
      </c>
      <c r="H419" s="1" t="s">
        <v>22946</v>
      </c>
      <c r="I419" s="1" t="s">
        <v>10236</v>
      </c>
      <c r="J419" s="1"/>
      <c r="K419" s="1" t="s">
        <v>23400</v>
      </c>
      <c r="L419" s="1" t="s">
        <v>417</v>
      </c>
      <c r="M419" s="1" t="s">
        <v>11846</v>
      </c>
      <c r="N419" s="1" t="s">
        <v>13101</v>
      </c>
      <c r="O419" s="1" t="s">
        <v>417</v>
      </c>
      <c r="P419" s="1" t="s">
        <v>23402</v>
      </c>
      <c r="Q419" s="1" t="s">
        <v>23402</v>
      </c>
      <c r="R419" s="1" t="s">
        <v>14043</v>
      </c>
      <c r="S419" s="1" t="s">
        <v>417</v>
      </c>
      <c r="T419" s="1"/>
      <c r="U419" s="1"/>
      <c r="V419" s="1" t="s">
        <v>14053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7061</v>
      </c>
      <c r="H420" s="1" t="s">
        <v>8658</v>
      </c>
      <c r="I420" s="1" t="s">
        <v>10237</v>
      </c>
      <c r="J420" s="1"/>
      <c r="K420" s="1" t="s">
        <v>23400</v>
      </c>
      <c r="L420" s="1" t="s">
        <v>418</v>
      </c>
      <c r="M420" s="1" t="s">
        <v>11847</v>
      </c>
      <c r="N420" s="1" t="s">
        <v>13101</v>
      </c>
      <c r="O420" s="1" t="s">
        <v>418</v>
      </c>
      <c r="P420" s="1" t="s">
        <v>23402</v>
      </c>
      <c r="Q420" s="1" t="s">
        <v>23402</v>
      </c>
      <c r="R420" s="1" t="s">
        <v>14043</v>
      </c>
      <c r="S420" s="1" t="s">
        <v>418</v>
      </c>
      <c r="T420" s="1"/>
      <c r="U420" s="1"/>
      <c r="V420" s="1" t="s">
        <v>14053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20582</v>
      </c>
      <c r="F421" s="1" t="s">
        <v>21394</v>
      </c>
      <c r="G421" s="1" t="s">
        <v>22170</v>
      </c>
      <c r="H421" s="1" t="s">
        <v>22947</v>
      </c>
      <c r="I421" s="1" t="s">
        <v>10238</v>
      </c>
      <c r="J421" s="1"/>
      <c r="K421" s="1" t="s">
        <v>23400</v>
      </c>
      <c r="L421" s="1" t="s">
        <v>419</v>
      </c>
      <c r="M421" s="1" t="s">
        <v>11848</v>
      </c>
      <c r="N421" s="1" t="s">
        <v>13101</v>
      </c>
      <c r="O421" s="1" t="s">
        <v>419</v>
      </c>
      <c r="P421" s="1" t="s">
        <v>23402</v>
      </c>
      <c r="Q421" s="1" t="s">
        <v>23402</v>
      </c>
      <c r="R421" s="1" t="s">
        <v>14043</v>
      </c>
      <c r="S421" s="1" t="s">
        <v>419</v>
      </c>
      <c r="T421" s="1"/>
      <c r="U421" s="1"/>
      <c r="V421" s="1" t="s">
        <v>14053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7063</v>
      </c>
      <c r="H422" s="1" t="s">
        <v>8660</v>
      </c>
      <c r="I422" s="1" t="s">
        <v>10239</v>
      </c>
      <c r="J422" s="1"/>
      <c r="K422" s="1" t="s">
        <v>23400</v>
      </c>
      <c r="L422" s="1" t="s">
        <v>420</v>
      </c>
      <c r="M422" s="1" t="s">
        <v>11849</v>
      </c>
      <c r="N422" s="1" t="s">
        <v>13101</v>
      </c>
      <c r="O422" s="1" t="s">
        <v>420</v>
      </c>
      <c r="P422" s="1" t="s">
        <v>23402</v>
      </c>
      <c r="Q422" s="1" t="s">
        <v>23402</v>
      </c>
      <c r="R422" s="1" t="s">
        <v>14043</v>
      </c>
      <c r="S422" s="1" t="s">
        <v>420</v>
      </c>
      <c r="T422" s="1"/>
      <c r="U422" s="1"/>
      <c r="V422" s="1" t="s">
        <v>14053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20583</v>
      </c>
      <c r="F423" s="1" t="s">
        <v>21395</v>
      </c>
      <c r="G423" s="1" t="s">
        <v>22171</v>
      </c>
      <c r="H423" s="1" t="s">
        <v>22948</v>
      </c>
      <c r="I423" s="1" t="s">
        <v>10240</v>
      </c>
      <c r="J423" s="1"/>
      <c r="K423" s="1" t="s">
        <v>23400</v>
      </c>
      <c r="L423" s="1" t="s">
        <v>421</v>
      </c>
      <c r="M423" s="1" t="s">
        <v>11850</v>
      </c>
      <c r="N423" s="1" t="s">
        <v>13101</v>
      </c>
      <c r="O423" s="1" t="s">
        <v>421</v>
      </c>
      <c r="P423" s="1" t="s">
        <v>23402</v>
      </c>
      <c r="Q423" s="1" t="s">
        <v>23402</v>
      </c>
      <c r="R423" s="1" t="s">
        <v>14043</v>
      </c>
      <c r="S423" s="1" t="s">
        <v>421</v>
      </c>
      <c r="T423" s="1"/>
      <c r="U423" s="1"/>
      <c r="V423" s="1" t="s">
        <v>14053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7065</v>
      </c>
      <c r="H424" s="1" t="s">
        <v>8662</v>
      </c>
      <c r="I424" s="1" t="s">
        <v>10241</v>
      </c>
      <c r="J424" s="1"/>
      <c r="K424" s="1" t="s">
        <v>23400</v>
      </c>
      <c r="L424" s="1" t="s">
        <v>422</v>
      </c>
      <c r="M424" s="1" t="s">
        <v>11851</v>
      </c>
      <c r="N424" s="1" t="s">
        <v>13101</v>
      </c>
      <c r="O424" s="1" t="s">
        <v>422</v>
      </c>
      <c r="P424" s="1" t="s">
        <v>23402</v>
      </c>
      <c r="Q424" s="1" t="s">
        <v>23402</v>
      </c>
      <c r="R424" s="1" t="s">
        <v>14043</v>
      </c>
      <c r="S424" s="1" t="s">
        <v>422</v>
      </c>
      <c r="T424" s="1"/>
      <c r="U424" s="1"/>
      <c r="V424" s="1" t="s">
        <v>14053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7066</v>
      </c>
      <c r="H425" s="1" t="s">
        <v>8663</v>
      </c>
      <c r="I425" s="1" t="s">
        <v>10242</v>
      </c>
      <c r="J425" s="1"/>
      <c r="K425" s="1" t="s">
        <v>23400</v>
      </c>
      <c r="L425" s="1" t="s">
        <v>423</v>
      </c>
      <c r="M425" s="1" t="s">
        <v>11852</v>
      </c>
      <c r="N425" s="1" t="s">
        <v>13101</v>
      </c>
      <c r="O425" s="1" t="s">
        <v>423</v>
      </c>
      <c r="P425" s="1" t="s">
        <v>23402</v>
      </c>
      <c r="Q425" s="1" t="s">
        <v>23402</v>
      </c>
      <c r="R425" s="1" t="s">
        <v>14043</v>
      </c>
      <c r="S425" s="1" t="s">
        <v>423</v>
      </c>
      <c r="T425" s="1"/>
      <c r="U425" s="1"/>
      <c r="V425" s="1" t="s">
        <v>14053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7067</v>
      </c>
      <c r="H426" s="1" t="s">
        <v>8664</v>
      </c>
      <c r="I426" s="1" t="s">
        <v>10243</v>
      </c>
      <c r="J426" s="1"/>
      <c r="K426" s="1" t="s">
        <v>23400</v>
      </c>
      <c r="L426" s="1" t="s">
        <v>424</v>
      </c>
      <c r="M426" s="1" t="s">
        <v>11853</v>
      </c>
      <c r="N426" s="1" t="s">
        <v>13101</v>
      </c>
      <c r="O426" s="1" t="s">
        <v>424</v>
      </c>
      <c r="P426" s="1" t="s">
        <v>23402</v>
      </c>
      <c r="Q426" s="1" t="s">
        <v>23402</v>
      </c>
      <c r="R426" s="1" t="s">
        <v>14043</v>
      </c>
      <c r="S426" s="1" t="s">
        <v>424</v>
      </c>
      <c r="T426" s="1"/>
      <c r="U426" s="1"/>
      <c r="V426" s="1" t="s">
        <v>14053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20584</v>
      </c>
      <c r="F427" s="1" t="s">
        <v>20584</v>
      </c>
      <c r="G427" s="1" t="s">
        <v>22172</v>
      </c>
      <c r="H427" s="1" t="s">
        <v>22948</v>
      </c>
      <c r="I427" s="1" t="s">
        <v>10244</v>
      </c>
      <c r="J427" s="1"/>
      <c r="K427" s="1" t="s">
        <v>23400</v>
      </c>
      <c r="L427" s="1" t="s">
        <v>425</v>
      </c>
      <c r="M427" s="1" t="s">
        <v>11854</v>
      </c>
      <c r="N427" s="1" t="s">
        <v>13101</v>
      </c>
      <c r="O427" s="1" t="s">
        <v>425</v>
      </c>
      <c r="P427" s="1" t="s">
        <v>23402</v>
      </c>
      <c r="Q427" s="1" t="s">
        <v>23402</v>
      </c>
      <c r="R427" s="1" t="s">
        <v>14043</v>
      </c>
      <c r="S427" s="1" t="s">
        <v>425</v>
      </c>
      <c r="T427" s="1"/>
      <c r="U427" s="1"/>
      <c r="V427" s="1" t="s">
        <v>14053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20585</v>
      </c>
      <c r="F428" s="1" t="s">
        <v>21396</v>
      </c>
      <c r="G428" s="1" t="s">
        <v>22173</v>
      </c>
      <c r="H428" s="1" t="s">
        <v>22949</v>
      </c>
      <c r="I428" s="1" t="s">
        <v>10245</v>
      </c>
      <c r="J428" s="1"/>
      <c r="K428" s="1" t="s">
        <v>23400</v>
      </c>
      <c r="L428" s="1" t="s">
        <v>426</v>
      </c>
      <c r="M428" s="1" t="s">
        <v>11855</v>
      </c>
      <c r="N428" s="1" t="s">
        <v>13101</v>
      </c>
      <c r="O428" s="1" t="s">
        <v>426</v>
      </c>
      <c r="P428" s="1" t="s">
        <v>23402</v>
      </c>
      <c r="Q428" s="1" t="s">
        <v>23402</v>
      </c>
      <c r="R428" s="1" t="s">
        <v>14043</v>
      </c>
      <c r="S428" s="1" t="s">
        <v>426</v>
      </c>
      <c r="T428" s="1"/>
      <c r="U428" s="1"/>
      <c r="V428" s="1" t="s">
        <v>14053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20586</v>
      </c>
      <c r="F429" s="1" t="s">
        <v>21397</v>
      </c>
      <c r="G429" s="1" t="s">
        <v>22174</v>
      </c>
      <c r="H429" s="1" t="s">
        <v>22950</v>
      </c>
      <c r="I429" s="1" t="s">
        <v>10246</v>
      </c>
      <c r="J429" s="1"/>
      <c r="K429" s="1" t="s">
        <v>23400</v>
      </c>
      <c r="L429" s="1" t="s">
        <v>427</v>
      </c>
      <c r="M429" s="1" t="s">
        <v>11856</v>
      </c>
      <c r="N429" s="1" t="s">
        <v>13101</v>
      </c>
      <c r="O429" s="1" t="s">
        <v>427</v>
      </c>
      <c r="P429" s="1" t="s">
        <v>23402</v>
      </c>
      <c r="Q429" s="1" t="s">
        <v>23402</v>
      </c>
      <c r="R429" s="1" t="s">
        <v>14043</v>
      </c>
      <c r="S429" s="1" t="s">
        <v>427</v>
      </c>
      <c r="T429" s="1"/>
      <c r="U429" s="1"/>
      <c r="V429" s="1" t="s">
        <v>14053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7071</v>
      </c>
      <c r="H430" s="1" t="s">
        <v>8667</v>
      </c>
      <c r="I430" s="1" t="s">
        <v>10247</v>
      </c>
      <c r="J430" s="1"/>
      <c r="K430" s="1" t="s">
        <v>23400</v>
      </c>
      <c r="L430" s="1" t="s">
        <v>428</v>
      </c>
      <c r="M430" s="1" t="s">
        <v>11857</v>
      </c>
      <c r="N430" s="1" t="s">
        <v>13101</v>
      </c>
      <c r="O430" s="1" t="s">
        <v>428</v>
      </c>
      <c r="P430" s="1" t="s">
        <v>23402</v>
      </c>
      <c r="Q430" s="1" t="s">
        <v>23402</v>
      </c>
      <c r="R430" s="1" t="s">
        <v>14043</v>
      </c>
      <c r="S430" s="1" t="s">
        <v>428</v>
      </c>
      <c r="T430" s="1"/>
      <c r="U430" s="1"/>
      <c r="V430" s="1" t="s">
        <v>14053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20587</v>
      </c>
      <c r="F431" s="1" t="s">
        <v>20587</v>
      </c>
      <c r="G431" s="1" t="s">
        <v>22175</v>
      </c>
      <c r="H431" s="1" t="s">
        <v>22951</v>
      </c>
      <c r="I431" s="1" t="s">
        <v>10248</v>
      </c>
      <c r="J431" s="1"/>
      <c r="K431" s="1" t="s">
        <v>23400</v>
      </c>
      <c r="L431" s="1" t="s">
        <v>429</v>
      </c>
      <c r="M431" s="1" t="s">
        <v>11858</v>
      </c>
      <c r="N431" s="1" t="s">
        <v>13101</v>
      </c>
      <c r="O431" s="1" t="s">
        <v>429</v>
      </c>
      <c r="P431" s="1" t="s">
        <v>23402</v>
      </c>
      <c r="Q431" s="1" t="s">
        <v>23402</v>
      </c>
      <c r="R431" s="1" t="s">
        <v>14043</v>
      </c>
      <c r="S431" s="1" t="s">
        <v>429</v>
      </c>
      <c r="T431" s="1"/>
      <c r="U431" s="1"/>
      <c r="V431" s="1" t="s">
        <v>14053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20588</v>
      </c>
      <c r="F432" s="1" t="s">
        <v>21398</v>
      </c>
      <c r="G432" s="1" t="s">
        <v>22176</v>
      </c>
      <c r="H432" s="1" t="s">
        <v>22952</v>
      </c>
      <c r="I432" s="1" t="s">
        <v>10249</v>
      </c>
      <c r="J432" s="1"/>
      <c r="K432" s="1" t="s">
        <v>23400</v>
      </c>
      <c r="L432" s="1" t="s">
        <v>430</v>
      </c>
      <c r="M432" s="1" t="s">
        <v>11859</v>
      </c>
      <c r="N432" s="1" t="s">
        <v>13101</v>
      </c>
      <c r="O432" s="1" t="s">
        <v>430</v>
      </c>
      <c r="P432" s="1" t="s">
        <v>23402</v>
      </c>
      <c r="Q432" s="1" t="s">
        <v>23402</v>
      </c>
      <c r="R432" s="1" t="s">
        <v>14043</v>
      </c>
      <c r="S432" s="1" t="s">
        <v>430</v>
      </c>
      <c r="T432" s="1"/>
      <c r="U432" s="1"/>
      <c r="V432" s="1" t="s">
        <v>14053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7074</v>
      </c>
      <c r="H433" s="1" t="s">
        <v>8670</v>
      </c>
      <c r="I433" s="1" t="s">
        <v>10250</v>
      </c>
      <c r="J433" s="1"/>
      <c r="K433" s="1" t="s">
        <v>23400</v>
      </c>
      <c r="L433" s="1" t="s">
        <v>431</v>
      </c>
      <c r="M433" s="1" t="s">
        <v>11860</v>
      </c>
      <c r="N433" s="1" t="s">
        <v>13101</v>
      </c>
      <c r="O433" s="1" t="s">
        <v>431</v>
      </c>
      <c r="P433" s="1" t="s">
        <v>23402</v>
      </c>
      <c r="Q433" s="1" t="s">
        <v>23402</v>
      </c>
      <c r="R433" s="1" t="s">
        <v>14043</v>
      </c>
      <c r="S433" s="1" t="s">
        <v>431</v>
      </c>
      <c r="T433" s="1"/>
      <c r="U433" s="1"/>
      <c r="V433" s="1" t="s">
        <v>14053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7075</v>
      </c>
      <c r="H434" s="1" t="s">
        <v>8671</v>
      </c>
      <c r="I434" s="1" t="s">
        <v>10251</v>
      </c>
      <c r="J434" s="1"/>
      <c r="K434" s="1" t="s">
        <v>23400</v>
      </c>
      <c r="L434" s="1" t="s">
        <v>432</v>
      </c>
      <c r="M434" s="1" t="s">
        <v>11861</v>
      </c>
      <c r="N434" s="1" t="s">
        <v>13101</v>
      </c>
      <c r="O434" s="1" t="s">
        <v>432</v>
      </c>
      <c r="P434" s="1" t="s">
        <v>23402</v>
      </c>
      <c r="Q434" s="1" t="s">
        <v>23402</v>
      </c>
      <c r="R434" s="1" t="s">
        <v>14043</v>
      </c>
      <c r="S434" s="1" t="s">
        <v>432</v>
      </c>
      <c r="T434" s="1"/>
      <c r="U434" s="1"/>
      <c r="V434" s="1" t="s">
        <v>14053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20589</v>
      </c>
      <c r="F435" s="1" t="s">
        <v>21399</v>
      </c>
      <c r="G435" s="1" t="s">
        <v>22177</v>
      </c>
      <c r="H435" s="1" t="s">
        <v>22953</v>
      </c>
      <c r="I435" s="1" t="s">
        <v>10252</v>
      </c>
      <c r="J435" s="1"/>
      <c r="K435" s="1" t="s">
        <v>23400</v>
      </c>
      <c r="L435" s="1" t="s">
        <v>433</v>
      </c>
      <c r="M435" s="1" t="s">
        <v>11862</v>
      </c>
      <c r="N435" s="1" t="s">
        <v>13101</v>
      </c>
      <c r="O435" s="1" t="s">
        <v>433</v>
      </c>
      <c r="P435" s="1" t="s">
        <v>23402</v>
      </c>
      <c r="Q435" s="1" t="s">
        <v>23402</v>
      </c>
      <c r="R435" s="1" t="s">
        <v>14043</v>
      </c>
      <c r="S435" s="1" t="s">
        <v>433</v>
      </c>
      <c r="T435" s="1"/>
      <c r="U435" s="1"/>
      <c r="V435" s="1" t="s">
        <v>14053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20590</v>
      </c>
      <c r="F436" s="1" t="s">
        <v>21400</v>
      </c>
      <c r="G436" s="1" t="s">
        <v>22178</v>
      </c>
      <c r="H436" s="1" t="s">
        <v>22937</v>
      </c>
      <c r="I436" s="1" t="s">
        <v>10253</v>
      </c>
      <c r="J436" s="1"/>
      <c r="K436" s="1" t="s">
        <v>23400</v>
      </c>
      <c r="L436" s="1" t="s">
        <v>434</v>
      </c>
      <c r="M436" s="1" t="s">
        <v>11863</v>
      </c>
      <c r="N436" s="1" t="s">
        <v>13101</v>
      </c>
      <c r="O436" s="1" t="s">
        <v>434</v>
      </c>
      <c r="P436" s="1" t="s">
        <v>23402</v>
      </c>
      <c r="Q436" s="1" t="s">
        <v>23402</v>
      </c>
      <c r="R436" s="1" t="s">
        <v>14043</v>
      </c>
      <c r="S436" s="1" t="s">
        <v>434</v>
      </c>
      <c r="T436" s="1"/>
      <c r="U436" s="1"/>
      <c r="V436" s="1" t="s">
        <v>14053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7078</v>
      </c>
      <c r="H437" s="1" t="s">
        <v>8673</v>
      </c>
      <c r="I437" s="1" t="s">
        <v>10167</v>
      </c>
      <c r="J437" s="1"/>
      <c r="K437" s="1" t="s">
        <v>23400</v>
      </c>
      <c r="L437" s="1" t="s">
        <v>435</v>
      </c>
      <c r="M437" s="1" t="s">
        <v>11864</v>
      </c>
      <c r="N437" s="1" t="s">
        <v>13101</v>
      </c>
      <c r="O437" s="1" t="s">
        <v>435</v>
      </c>
      <c r="P437" s="1" t="s">
        <v>23402</v>
      </c>
      <c r="Q437" s="1" t="s">
        <v>23402</v>
      </c>
      <c r="R437" s="1" t="s">
        <v>14043</v>
      </c>
      <c r="S437" s="1" t="s">
        <v>435</v>
      </c>
      <c r="T437" s="1"/>
      <c r="U437" s="1"/>
      <c r="V437" s="1" t="s">
        <v>14053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20591</v>
      </c>
      <c r="F438" s="1" t="s">
        <v>21401</v>
      </c>
      <c r="G438" s="1" t="s">
        <v>22179</v>
      </c>
      <c r="H438" s="1" t="s">
        <v>22954</v>
      </c>
      <c r="I438" s="1" t="s">
        <v>10254</v>
      </c>
      <c r="J438" s="1"/>
      <c r="K438" s="1" t="s">
        <v>23400</v>
      </c>
      <c r="L438" s="1" t="s">
        <v>436</v>
      </c>
      <c r="M438" s="1" t="s">
        <v>11865</v>
      </c>
      <c r="N438" s="1" t="s">
        <v>13101</v>
      </c>
      <c r="O438" s="1" t="s">
        <v>436</v>
      </c>
      <c r="P438" s="1" t="s">
        <v>23402</v>
      </c>
      <c r="Q438" s="1" t="s">
        <v>23402</v>
      </c>
      <c r="R438" s="1" t="s">
        <v>14043</v>
      </c>
      <c r="S438" s="1" t="s">
        <v>436</v>
      </c>
      <c r="T438" s="1"/>
      <c r="U438" s="1"/>
      <c r="V438" s="1" t="s">
        <v>14053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20592</v>
      </c>
      <c r="F439" s="1" t="s">
        <v>21402</v>
      </c>
      <c r="G439" s="1" t="s">
        <v>20592</v>
      </c>
      <c r="H439" s="1" t="s">
        <v>22955</v>
      </c>
      <c r="I439" s="1" t="s">
        <v>10255</v>
      </c>
      <c r="J439" s="1"/>
      <c r="K439" s="1" t="s">
        <v>23400</v>
      </c>
      <c r="L439" s="1" t="s">
        <v>437</v>
      </c>
      <c r="M439" s="1" t="s">
        <v>11866</v>
      </c>
      <c r="N439" s="1" t="s">
        <v>13101</v>
      </c>
      <c r="O439" s="1" t="s">
        <v>437</v>
      </c>
      <c r="P439" s="1" t="s">
        <v>23402</v>
      </c>
      <c r="Q439" s="1" t="s">
        <v>23402</v>
      </c>
      <c r="R439" s="1" t="s">
        <v>14043</v>
      </c>
      <c r="S439" s="1" t="s">
        <v>437</v>
      </c>
      <c r="T439" s="1"/>
      <c r="U439" s="1"/>
      <c r="V439" s="1" t="s">
        <v>14053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20593</v>
      </c>
      <c r="F440" s="1" t="s">
        <v>21403</v>
      </c>
      <c r="G440" s="1" t="s">
        <v>22180</v>
      </c>
      <c r="H440" s="1" t="s">
        <v>22956</v>
      </c>
      <c r="I440" s="1" t="s">
        <v>10256</v>
      </c>
      <c r="J440" s="1"/>
      <c r="K440" s="1" t="s">
        <v>23400</v>
      </c>
      <c r="L440" s="1" t="s">
        <v>438</v>
      </c>
      <c r="M440" s="1" t="s">
        <v>11867</v>
      </c>
      <c r="N440" s="1" t="s">
        <v>13101</v>
      </c>
      <c r="O440" s="1" t="s">
        <v>438</v>
      </c>
      <c r="P440" s="1" t="s">
        <v>23402</v>
      </c>
      <c r="Q440" s="1" t="s">
        <v>23402</v>
      </c>
      <c r="R440" s="1" t="s">
        <v>14043</v>
      </c>
      <c r="S440" s="1" t="s">
        <v>438</v>
      </c>
      <c r="T440" s="1"/>
      <c r="U440" s="1"/>
      <c r="V440" s="1" t="s">
        <v>14053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7081</v>
      </c>
      <c r="H441" s="1" t="s">
        <v>8677</v>
      </c>
      <c r="I441" s="1" t="s">
        <v>10257</v>
      </c>
      <c r="J441" s="1"/>
      <c r="K441" s="1" t="s">
        <v>23400</v>
      </c>
      <c r="L441" s="1" t="s">
        <v>439</v>
      </c>
      <c r="M441" s="1" t="s">
        <v>11868</v>
      </c>
      <c r="N441" s="1" t="s">
        <v>13101</v>
      </c>
      <c r="O441" s="1" t="s">
        <v>439</v>
      </c>
      <c r="P441" s="1" t="s">
        <v>23402</v>
      </c>
      <c r="Q441" s="1" t="s">
        <v>23402</v>
      </c>
      <c r="R441" s="1" t="s">
        <v>14043</v>
      </c>
      <c r="S441" s="1" t="s">
        <v>439</v>
      </c>
      <c r="T441" s="1"/>
      <c r="U441" s="1"/>
      <c r="V441" s="1" t="s">
        <v>14053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20594</v>
      </c>
      <c r="F442" s="1" t="s">
        <v>21404</v>
      </c>
      <c r="G442" s="1" t="s">
        <v>22181</v>
      </c>
      <c r="H442" s="1" t="s">
        <v>22181</v>
      </c>
      <c r="I442" s="1" t="s">
        <v>10258</v>
      </c>
      <c r="J442" s="1"/>
      <c r="K442" s="1" t="s">
        <v>23400</v>
      </c>
      <c r="L442" s="1" t="s">
        <v>440</v>
      </c>
      <c r="M442" s="1" t="s">
        <v>11869</v>
      </c>
      <c r="N442" s="1" t="s">
        <v>13101</v>
      </c>
      <c r="O442" s="1" t="s">
        <v>440</v>
      </c>
      <c r="P442" s="1" t="s">
        <v>23402</v>
      </c>
      <c r="Q442" s="1" t="s">
        <v>23402</v>
      </c>
      <c r="R442" s="1" t="s">
        <v>14043</v>
      </c>
      <c r="S442" s="1" t="s">
        <v>440</v>
      </c>
      <c r="T442" s="1"/>
      <c r="U442" s="1"/>
      <c r="V442" s="1" t="s">
        <v>14053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7083</v>
      </c>
      <c r="H443" s="1" t="s">
        <v>8678</v>
      </c>
      <c r="I443" s="1" t="s">
        <v>10259</v>
      </c>
      <c r="J443" s="1"/>
      <c r="K443" s="1" t="s">
        <v>23400</v>
      </c>
      <c r="L443" s="1" t="s">
        <v>441</v>
      </c>
      <c r="M443" s="1" t="s">
        <v>11870</v>
      </c>
      <c r="N443" s="1" t="s">
        <v>13101</v>
      </c>
      <c r="O443" s="1" t="s">
        <v>441</v>
      </c>
      <c r="P443" s="1" t="s">
        <v>23402</v>
      </c>
      <c r="Q443" s="1" t="s">
        <v>23402</v>
      </c>
      <c r="R443" s="1" t="s">
        <v>14043</v>
      </c>
      <c r="S443" s="1" t="s">
        <v>441</v>
      </c>
      <c r="T443" s="1"/>
      <c r="U443" s="1"/>
      <c r="V443" s="1" t="s">
        <v>14053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7084</v>
      </c>
      <c r="H444" s="1" t="s">
        <v>8679</v>
      </c>
      <c r="I444" s="1" t="s">
        <v>10260</v>
      </c>
      <c r="J444" s="1"/>
      <c r="K444" s="1" t="s">
        <v>23400</v>
      </c>
      <c r="L444" s="1" t="s">
        <v>442</v>
      </c>
      <c r="M444" s="1" t="s">
        <v>11871</v>
      </c>
      <c r="N444" s="1" t="s">
        <v>13101</v>
      </c>
      <c r="O444" s="1" t="s">
        <v>442</v>
      </c>
      <c r="P444" s="1" t="s">
        <v>23402</v>
      </c>
      <c r="Q444" s="1" t="s">
        <v>23402</v>
      </c>
      <c r="R444" s="1" t="s">
        <v>14043</v>
      </c>
      <c r="S444" s="1" t="s">
        <v>442</v>
      </c>
      <c r="T444" s="1"/>
      <c r="U444" s="1"/>
      <c r="V444" s="1" t="s">
        <v>14053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20595</v>
      </c>
      <c r="F445" s="1" t="s">
        <v>20595</v>
      </c>
      <c r="G445" s="1" t="s">
        <v>22182</v>
      </c>
      <c r="H445" s="1" t="s">
        <v>22957</v>
      </c>
      <c r="I445" s="1" t="s">
        <v>10261</v>
      </c>
      <c r="J445" s="1"/>
      <c r="K445" s="1" t="s">
        <v>23400</v>
      </c>
      <c r="L445" s="1" t="s">
        <v>443</v>
      </c>
      <c r="M445" s="1" t="s">
        <v>11872</v>
      </c>
      <c r="N445" s="1" t="s">
        <v>13101</v>
      </c>
      <c r="O445" s="1" t="s">
        <v>443</v>
      </c>
      <c r="P445" s="1" t="s">
        <v>23402</v>
      </c>
      <c r="Q445" s="1" t="s">
        <v>23402</v>
      </c>
      <c r="R445" s="1" t="s">
        <v>14043</v>
      </c>
      <c r="S445" s="1" t="s">
        <v>443</v>
      </c>
      <c r="T445" s="1"/>
      <c r="U445" s="1"/>
      <c r="V445" s="1" t="s">
        <v>14053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20596</v>
      </c>
      <c r="F446" s="1" t="s">
        <v>21405</v>
      </c>
      <c r="G446" s="1" t="s">
        <v>22183</v>
      </c>
      <c r="H446" s="1" t="s">
        <v>22958</v>
      </c>
      <c r="I446" s="1" t="s">
        <v>10262</v>
      </c>
      <c r="J446" s="1"/>
      <c r="K446" s="1" t="s">
        <v>23400</v>
      </c>
      <c r="L446" s="1" t="s">
        <v>444</v>
      </c>
      <c r="M446" s="1" t="s">
        <v>11873</v>
      </c>
      <c r="N446" s="1" t="s">
        <v>13101</v>
      </c>
      <c r="O446" s="1" t="s">
        <v>444</v>
      </c>
      <c r="P446" s="1" t="s">
        <v>23402</v>
      </c>
      <c r="Q446" s="1" t="s">
        <v>23402</v>
      </c>
      <c r="R446" s="1" t="s">
        <v>14043</v>
      </c>
      <c r="S446" s="1" t="s">
        <v>444</v>
      </c>
      <c r="T446" s="1"/>
      <c r="U446" s="1"/>
      <c r="V446" s="1" t="s">
        <v>14053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20597</v>
      </c>
      <c r="F447" s="1" t="s">
        <v>21406</v>
      </c>
      <c r="G447" s="1" t="s">
        <v>22184</v>
      </c>
      <c r="H447" s="1" t="s">
        <v>22959</v>
      </c>
      <c r="I447" s="1" t="s">
        <v>10263</v>
      </c>
      <c r="J447" s="1"/>
      <c r="K447" s="1" t="s">
        <v>23400</v>
      </c>
      <c r="L447" s="1" t="s">
        <v>445</v>
      </c>
      <c r="M447" s="1" t="s">
        <v>11874</v>
      </c>
      <c r="N447" s="1" t="s">
        <v>13101</v>
      </c>
      <c r="O447" s="1" t="s">
        <v>445</v>
      </c>
      <c r="P447" s="1" t="s">
        <v>23402</v>
      </c>
      <c r="Q447" s="1" t="s">
        <v>23402</v>
      </c>
      <c r="R447" s="1" t="s">
        <v>14043</v>
      </c>
      <c r="S447" s="1" t="s">
        <v>445</v>
      </c>
      <c r="T447" s="1"/>
      <c r="U447" s="1"/>
      <c r="V447" s="1" t="s">
        <v>14053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7088</v>
      </c>
      <c r="H448" s="1" t="s">
        <v>8683</v>
      </c>
      <c r="I448" s="1" t="s">
        <v>10264</v>
      </c>
      <c r="J448" s="1"/>
      <c r="K448" s="1" t="s">
        <v>23400</v>
      </c>
      <c r="L448" s="1" t="s">
        <v>446</v>
      </c>
      <c r="M448" s="1" t="s">
        <v>11875</v>
      </c>
      <c r="N448" s="1" t="s">
        <v>13101</v>
      </c>
      <c r="O448" s="1" t="s">
        <v>446</v>
      </c>
      <c r="P448" s="1" t="s">
        <v>23402</v>
      </c>
      <c r="Q448" s="1" t="s">
        <v>23402</v>
      </c>
      <c r="R448" s="1" t="s">
        <v>14043</v>
      </c>
      <c r="S448" s="1" t="s">
        <v>446</v>
      </c>
      <c r="T448" s="1"/>
      <c r="U448" s="1"/>
      <c r="V448" s="1" t="s">
        <v>14053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7089</v>
      </c>
      <c r="H449" s="1" t="s">
        <v>8684</v>
      </c>
      <c r="I449" s="1" t="s">
        <v>10265</v>
      </c>
      <c r="J449" s="1"/>
      <c r="K449" s="1" t="s">
        <v>23400</v>
      </c>
      <c r="L449" s="1" t="s">
        <v>447</v>
      </c>
      <c r="M449" s="1" t="s">
        <v>11876</v>
      </c>
      <c r="N449" s="1" t="s">
        <v>13101</v>
      </c>
      <c r="O449" s="1" t="s">
        <v>447</v>
      </c>
      <c r="P449" s="1" t="s">
        <v>23403</v>
      </c>
      <c r="Q449" s="1" t="s">
        <v>23482</v>
      </c>
      <c r="R449" s="1" t="s">
        <v>14043</v>
      </c>
      <c r="S449" s="1" t="s">
        <v>447</v>
      </c>
      <c r="T449" s="1" t="s">
        <v>24032</v>
      </c>
      <c r="U449" s="1"/>
      <c r="V449" s="1" t="s">
        <v>14053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20598</v>
      </c>
      <c r="F450" s="1" t="s">
        <v>21407</v>
      </c>
      <c r="G450" s="1" t="s">
        <v>22185</v>
      </c>
      <c r="H450" s="1" t="s">
        <v>22960</v>
      </c>
      <c r="I450" s="1" t="s">
        <v>10266</v>
      </c>
      <c r="J450" s="1"/>
      <c r="K450" s="1" t="s">
        <v>23400</v>
      </c>
      <c r="L450" s="1" t="s">
        <v>448</v>
      </c>
      <c r="M450" s="1" t="s">
        <v>11877</v>
      </c>
      <c r="N450" s="1" t="s">
        <v>13101</v>
      </c>
      <c r="O450" s="1" t="s">
        <v>448</v>
      </c>
      <c r="P450" s="1" t="s">
        <v>23403</v>
      </c>
      <c r="Q450" s="1" t="s">
        <v>23483</v>
      </c>
      <c r="R450" s="1" t="s">
        <v>14043</v>
      </c>
      <c r="S450" s="1" t="s">
        <v>448</v>
      </c>
      <c r="T450" s="1"/>
      <c r="U450" s="1"/>
      <c r="V450" s="1" t="s">
        <v>14053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20599</v>
      </c>
      <c r="F451" s="1" t="s">
        <v>21408</v>
      </c>
      <c r="G451" s="1" t="s">
        <v>22186</v>
      </c>
      <c r="H451" s="1" t="s">
        <v>22961</v>
      </c>
      <c r="I451" s="1" t="s">
        <v>10267</v>
      </c>
      <c r="J451" s="1"/>
      <c r="K451" s="1" t="s">
        <v>23400</v>
      </c>
      <c r="L451" s="1" t="s">
        <v>449</v>
      </c>
      <c r="M451" s="1" t="s">
        <v>11878</v>
      </c>
      <c r="N451" s="1" t="s">
        <v>13101</v>
      </c>
      <c r="O451" s="1" t="s">
        <v>449</v>
      </c>
      <c r="P451" s="1" t="s">
        <v>23403</v>
      </c>
      <c r="Q451" s="1" t="s">
        <v>23484</v>
      </c>
      <c r="R451" s="1" t="s">
        <v>14043</v>
      </c>
      <c r="S451" s="1" t="s">
        <v>449</v>
      </c>
      <c r="T451" s="1"/>
      <c r="U451" s="1"/>
      <c r="V451" s="1" t="s">
        <v>14053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20600</v>
      </c>
      <c r="F452" s="1" t="s">
        <v>21409</v>
      </c>
      <c r="G452" s="1" t="s">
        <v>22187</v>
      </c>
      <c r="H452" s="1" t="s">
        <v>22961</v>
      </c>
      <c r="I452" s="1" t="s">
        <v>10268</v>
      </c>
      <c r="J452" s="1"/>
      <c r="K452" s="1" t="s">
        <v>23400</v>
      </c>
      <c r="L452" s="1" t="s">
        <v>450</v>
      </c>
      <c r="M452" s="1" t="s">
        <v>11879</v>
      </c>
      <c r="N452" s="1" t="s">
        <v>13101</v>
      </c>
      <c r="O452" s="1" t="s">
        <v>450</v>
      </c>
      <c r="P452" s="1" t="s">
        <v>23403</v>
      </c>
      <c r="Q452" s="1" t="s">
        <v>23484</v>
      </c>
      <c r="R452" s="1" t="s">
        <v>14043</v>
      </c>
      <c r="S452" s="1" t="s">
        <v>450</v>
      </c>
      <c r="T452" s="1"/>
      <c r="U452" s="1"/>
      <c r="V452" s="1" t="s">
        <v>14053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7093</v>
      </c>
      <c r="H453" s="1" t="s">
        <v>8687</v>
      </c>
      <c r="I453" s="1" t="s">
        <v>10269</v>
      </c>
      <c r="J453" s="1"/>
      <c r="K453" s="1" t="s">
        <v>23400</v>
      </c>
      <c r="L453" s="1" t="s">
        <v>451</v>
      </c>
      <c r="M453" s="1" t="s">
        <v>11880</v>
      </c>
      <c r="N453" s="1" t="s">
        <v>13101</v>
      </c>
      <c r="O453" s="1" t="s">
        <v>451</v>
      </c>
      <c r="P453" s="1" t="s">
        <v>23403</v>
      </c>
      <c r="Q453" s="1" t="s">
        <v>23485</v>
      </c>
      <c r="R453" s="1" t="s">
        <v>14043</v>
      </c>
      <c r="S453" s="1" t="s">
        <v>451</v>
      </c>
      <c r="T453" s="1"/>
      <c r="U453" s="1"/>
      <c r="V453" s="1" t="s">
        <v>14053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7094</v>
      </c>
      <c r="H454" s="1" t="s">
        <v>8688</v>
      </c>
      <c r="I454" s="1" t="s">
        <v>10270</v>
      </c>
      <c r="J454" s="1"/>
      <c r="K454" s="1" t="s">
        <v>23400</v>
      </c>
      <c r="L454" s="1" t="s">
        <v>452</v>
      </c>
      <c r="M454" s="1" t="s">
        <v>11881</v>
      </c>
      <c r="N454" s="1" t="s">
        <v>13101</v>
      </c>
      <c r="O454" s="1" t="s">
        <v>452</v>
      </c>
      <c r="P454" s="1" t="s">
        <v>23403</v>
      </c>
      <c r="Q454" s="1" t="s">
        <v>23486</v>
      </c>
      <c r="R454" s="1" t="s">
        <v>14043</v>
      </c>
      <c r="S454" s="1" t="s">
        <v>452</v>
      </c>
      <c r="T454" s="1"/>
      <c r="U454" s="1"/>
      <c r="V454" s="1" t="s">
        <v>14053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7095</v>
      </c>
      <c r="H455" s="1" t="s">
        <v>8689</v>
      </c>
      <c r="I455" s="1" t="s">
        <v>10271</v>
      </c>
      <c r="J455" s="1"/>
      <c r="K455" s="1" t="s">
        <v>23400</v>
      </c>
      <c r="L455" s="1" t="s">
        <v>453</v>
      </c>
      <c r="M455" s="1" t="s">
        <v>11882</v>
      </c>
      <c r="N455" s="1" t="s">
        <v>13101</v>
      </c>
      <c r="O455" s="1" t="s">
        <v>453</v>
      </c>
      <c r="P455" s="1" t="s">
        <v>23403</v>
      </c>
      <c r="Q455" s="1" t="s">
        <v>23487</v>
      </c>
      <c r="R455" s="1" t="s">
        <v>14043</v>
      </c>
      <c r="S455" s="1" t="s">
        <v>453</v>
      </c>
      <c r="T455" s="1"/>
      <c r="U455" s="1"/>
      <c r="V455" s="1" t="s">
        <v>14053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20601</v>
      </c>
      <c r="F456" s="1" t="s">
        <v>21410</v>
      </c>
      <c r="G456" s="1" t="s">
        <v>22188</v>
      </c>
      <c r="H456" s="1" t="s">
        <v>22962</v>
      </c>
      <c r="I456" s="1" t="s">
        <v>10272</v>
      </c>
      <c r="J456" s="1"/>
      <c r="K456" s="1" t="s">
        <v>23400</v>
      </c>
      <c r="L456" s="1" t="s">
        <v>454</v>
      </c>
      <c r="M456" s="1" t="s">
        <v>11883</v>
      </c>
      <c r="N456" s="1" t="s">
        <v>13101</v>
      </c>
      <c r="O456" s="1" t="s">
        <v>454</v>
      </c>
      <c r="P456" s="1" t="s">
        <v>23403</v>
      </c>
      <c r="Q456" s="1" t="s">
        <v>23488</v>
      </c>
      <c r="R456" s="1" t="s">
        <v>14043</v>
      </c>
      <c r="S456" s="1" t="s">
        <v>454</v>
      </c>
      <c r="T456" s="1"/>
      <c r="U456" s="1"/>
      <c r="V456" s="1" t="s">
        <v>14053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20602</v>
      </c>
      <c r="F457" s="1" t="s">
        <v>21411</v>
      </c>
      <c r="G457" s="1" t="s">
        <v>22189</v>
      </c>
      <c r="H457" s="1" t="s">
        <v>22963</v>
      </c>
      <c r="I457" s="1" t="s">
        <v>10273</v>
      </c>
      <c r="J457" s="1"/>
      <c r="K457" s="1" t="s">
        <v>23400</v>
      </c>
      <c r="L457" s="1" t="s">
        <v>455</v>
      </c>
      <c r="M457" s="1" t="s">
        <v>11884</v>
      </c>
      <c r="N457" s="1" t="s">
        <v>13101</v>
      </c>
      <c r="O457" s="1" t="s">
        <v>455</v>
      </c>
      <c r="P457" s="1" t="s">
        <v>23403</v>
      </c>
      <c r="Q457" s="1" t="s">
        <v>23489</v>
      </c>
      <c r="R457" s="1" t="s">
        <v>14043</v>
      </c>
      <c r="S457" s="1" t="s">
        <v>455</v>
      </c>
      <c r="T457" s="1"/>
      <c r="U457" s="1"/>
      <c r="V457" s="1" t="s">
        <v>14053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20603</v>
      </c>
      <c r="F458" s="1" t="s">
        <v>21412</v>
      </c>
      <c r="G458" s="1" t="s">
        <v>22190</v>
      </c>
      <c r="H458" s="1" t="s">
        <v>22963</v>
      </c>
      <c r="I458" s="1" t="s">
        <v>10274</v>
      </c>
      <c r="J458" s="1"/>
      <c r="K458" s="1" t="s">
        <v>23400</v>
      </c>
      <c r="L458" s="1" t="s">
        <v>456</v>
      </c>
      <c r="M458" s="1" t="s">
        <v>11885</v>
      </c>
      <c r="N458" s="1" t="s">
        <v>13101</v>
      </c>
      <c r="O458" s="1" t="s">
        <v>456</v>
      </c>
      <c r="P458" s="1" t="s">
        <v>23403</v>
      </c>
      <c r="Q458" s="1" t="s">
        <v>23489</v>
      </c>
      <c r="R458" s="1" t="s">
        <v>14043</v>
      </c>
      <c r="S458" s="1" t="s">
        <v>456</v>
      </c>
      <c r="T458" s="1"/>
      <c r="U458" s="1"/>
      <c r="V458" s="1" t="s">
        <v>14053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20604</v>
      </c>
      <c r="F459" s="1" t="s">
        <v>21413</v>
      </c>
      <c r="G459" s="1" t="s">
        <v>22191</v>
      </c>
      <c r="H459" s="1" t="s">
        <v>22964</v>
      </c>
      <c r="I459" s="1" t="s">
        <v>10275</v>
      </c>
      <c r="J459" s="1"/>
      <c r="K459" s="1" t="s">
        <v>23400</v>
      </c>
      <c r="L459" s="1" t="s">
        <v>457</v>
      </c>
      <c r="M459" s="1" t="s">
        <v>11886</v>
      </c>
      <c r="N459" s="1" t="s">
        <v>13101</v>
      </c>
      <c r="O459" s="1" t="s">
        <v>457</v>
      </c>
      <c r="P459" s="1" t="s">
        <v>23403</v>
      </c>
      <c r="Q459" s="1" t="s">
        <v>23490</v>
      </c>
      <c r="R459" s="1" t="s">
        <v>14043</v>
      </c>
      <c r="S459" s="1" t="s">
        <v>457</v>
      </c>
      <c r="T459" s="1"/>
      <c r="U459" s="1"/>
      <c r="V459" s="1" t="s">
        <v>14053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20605</v>
      </c>
      <c r="F460" s="1" t="s">
        <v>21414</v>
      </c>
      <c r="G460" s="1" t="s">
        <v>22192</v>
      </c>
      <c r="H460" s="1" t="s">
        <v>22965</v>
      </c>
      <c r="I460" s="1" t="s">
        <v>10276</v>
      </c>
      <c r="J460" s="1"/>
      <c r="K460" s="1" t="s">
        <v>23400</v>
      </c>
      <c r="L460" s="1" t="s">
        <v>458</v>
      </c>
      <c r="M460" s="1" t="s">
        <v>11887</v>
      </c>
      <c r="N460" s="1" t="s">
        <v>13101</v>
      </c>
      <c r="O460" s="1" t="s">
        <v>458</v>
      </c>
      <c r="P460" s="1" t="s">
        <v>23403</v>
      </c>
      <c r="Q460" s="1" t="s">
        <v>23491</v>
      </c>
      <c r="R460" s="1" t="s">
        <v>14043</v>
      </c>
      <c r="S460" s="1" t="s">
        <v>458</v>
      </c>
      <c r="T460" s="1"/>
      <c r="U460" s="1"/>
      <c r="V460" s="1" t="s">
        <v>14053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20606</v>
      </c>
      <c r="F461" s="1" t="s">
        <v>21415</v>
      </c>
      <c r="G461" s="1" t="s">
        <v>22193</v>
      </c>
      <c r="H461" s="1" t="s">
        <v>22961</v>
      </c>
      <c r="I461" s="1" t="s">
        <v>10277</v>
      </c>
      <c r="J461" s="1"/>
      <c r="K461" s="1" t="s">
        <v>23400</v>
      </c>
      <c r="L461" s="1" t="s">
        <v>459</v>
      </c>
      <c r="M461" s="1" t="s">
        <v>11888</v>
      </c>
      <c r="N461" s="1" t="s">
        <v>13101</v>
      </c>
      <c r="O461" s="1" t="s">
        <v>459</v>
      </c>
      <c r="P461" s="1" t="s">
        <v>23403</v>
      </c>
      <c r="Q461" s="1" t="s">
        <v>23484</v>
      </c>
      <c r="R461" s="1" t="s">
        <v>14043</v>
      </c>
      <c r="S461" s="1" t="s">
        <v>459</v>
      </c>
      <c r="T461" s="1"/>
      <c r="U461" s="1"/>
      <c r="V461" s="1" t="s">
        <v>14053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20607</v>
      </c>
      <c r="F462" s="1" t="s">
        <v>20607</v>
      </c>
      <c r="G462" s="1" t="s">
        <v>22194</v>
      </c>
      <c r="H462" s="1" t="s">
        <v>22966</v>
      </c>
      <c r="I462" s="1" t="s">
        <v>10278</v>
      </c>
      <c r="J462" s="1"/>
      <c r="K462" s="1" t="s">
        <v>23400</v>
      </c>
      <c r="L462" s="1" t="s">
        <v>460</v>
      </c>
      <c r="M462" s="1" t="s">
        <v>11889</v>
      </c>
      <c r="N462" s="1" t="s">
        <v>13101</v>
      </c>
      <c r="O462" s="1" t="s">
        <v>460</v>
      </c>
      <c r="P462" s="1" t="s">
        <v>23403</v>
      </c>
      <c r="Q462" s="1" t="s">
        <v>23492</v>
      </c>
      <c r="R462" s="1" t="s">
        <v>14043</v>
      </c>
      <c r="S462" s="1" t="s">
        <v>460</v>
      </c>
      <c r="T462" s="1"/>
      <c r="U462" s="1"/>
      <c r="V462" s="1" t="s">
        <v>14053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20608</v>
      </c>
      <c r="F463" s="1" t="s">
        <v>21416</v>
      </c>
      <c r="G463" s="1" t="s">
        <v>22195</v>
      </c>
      <c r="H463" s="1" t="s">
        <v>22967</v>
      </c>
      <c r="I463" s="1" t="s">
        <v>10279</v>
      </c>
      <c r="J463" s="1"/>
      <c r="K463" s="1" t="s">
        <v>23400</v>
      </c>
      <c r="L463" s="1" t="s">
        <v>461</v>
      </c>
      <c r="M463" s="1" t="s">
        <v>11890</v>
      </c>
      <c r="N463" s="1" t="s">
        <v>13101</v>
      </c>
      <c r="O463" s="1" t="s">
        <v>461</v>
      </c>
      <c r="P463" s="1" t="s">
        <v>23403</v>
      </c>
      <c r="Q463" s="1" t="s">
        <v>23493</v>
      </c>
      <c r="R463" s="1" t="s">
        <v>14043</v>
      </c>
      <c r="S463" s="1" t="s">
        <v>461</v>
      </c>
      <c r="T463" s="1"/>
      <c r="U463" s="1"/>
      <c r="V463" s="1" t="s">
        <v>14053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20609</v>
      </c>
      <c r="F464" s="1" t="s">
        <v>21417</v>
      </c>
      <c r="G464" s="1" t="s">
        <v>22196</v>
      </c>
      <c r="H464" s="1" t="s">
        <v>22968</v>
      </c>
      <c r="I464" s="1" t="s">
        <v>10280</v>
      </c>
      <c r="J464" s="1"/>
      <c r="K464" s="1" t="s">
        <v>23400</v>
      </c>
      <c r="L464" s="1" t="s">
        <v>462</v>
      </c>
      <c r="M464" s="1" t="s">
        <v>11891</v>
      </c>
      <c r="N464" s="1" t="s">
        <v>13101</v>
      </c>
      <c r="O464" s="1" t="s">
        <v>462</v>
      </c>
      <c r="P464" s="1" t="s">
        <v>23403</v>
      </c>
      <c r="Q464" s="1" t="s">
        <v>23494</v>
      </c>
      <c r="R464" s="1" t="s">
        <v>14043</v>
      </c>
      <c r="S464" s="1" t="s">
        <v>462</v>
      </c>
      <c r="T464" s="1"/>
      <c r="U464" s="1"/>
      <c r="V464" s="1" t="s">
        <v>14053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7105</v>
      </c>
      <c r="H465" s="1" t="s">
        <v>8697</v>
      </c>
      <c r="I465" s="1" t="s">
        <v>10281</v>
      </c>
      <c r="J465" s="1"/>
      <c r="K465" s="1" t="s">
        <v>23400</v>
      </c>
      <c r="L465" s="1" t="s">
        <v>463</v>
      </c>
      <c r="M465" s="1" t="s">
        <v>11892</v>
      </c>
      <c r="N465" s="1" t="s">
        <v>13101</v>
      </c>
      <c r="O465" s="1" t="s">
        <v>463</v>
      </c>
      <c r="P465" s="1" t="s">
        <v>23403</v>
      </c>
      <c r="Q465" s="1" t="s">
        <v>23495</v>
      </c>
      <c r="R465" s="1" t="s">
        <v>14043</v>
      </c>
      <c r="S465" s="1" t="s">
        <v>463</v>
      </c>
      <c r="T465" s="1"/>
      <c r="U465" s="1"/>
      <c r="V465" s="1" t="s">
        <v>14053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20610</v>
      </c>
      <c r="F466" s="1" t="s">
        <v>21418</v>
      </c>
      <c r="G466" s="1" t="s">
        <v>22197</v>
      </c>
      <c r="H466" s="1" t="s">
        <v>22969</v>
      </c>
      <c r="I466" s="1" t="s">
        <v>10282</v>
      </c>
      <c r="J466" s="1"/>
      <c r="K466" s="1" t="s">
        <v>23400</v>
      </c>
      <c r="L466" s="1" t="s">
        <v>464</v>
      </c>
      <c r="M466" s="1" t="s">
        <v>11893</v>
      </c>
      <c r="N466" s="1" t="s">
        <v>13101</v>
      </c>
      <c r="O466" s="1" t="s">
        <v>464</v>
      </c>
      <c r="P466" s="1" t="s">
        <v>23403</v>
      </c>
      <c r="Q466" s="1" t="s">
        <v>23496</v>
      </c>
      <c r="R466" s="1" t="s">
        <v>14043</v>
      </c>
      <c r="S466" s="1" t="s">
        <v>464</v>
      </c>
      <c r="T466" s="1"/>
      <c r="U466" s="1"/>
      <c r="V466" s="1" t="s">
        <v>14053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14469</v>
      </c>
      <c r="F467" s="1" t="s">
        <v>15567</v>
      </c>
      <c r="G467" s="1" t="s">
        <v>16639</v>
      </c>
      <c r="H467" s="1" t="s">
        <v>17696</v>
      </c>
      <c r="I467" s="1" t="s">
        <v>10283</v>
      </c>
      <c r="J467" s="1"/>
      <c r="K467" s="1" t="s">
        <v>23400</v>
      </c>
      <c r="L467" s="1" t="s">
        <v>465</v>
      </c>
      <c r="M467" s="1" t="s">
        <v>11894</v>
      </c>
      <c r="N467" s="1" t="s">
        <v>13101</v>
      </c>
      <c r="O467" s="1" t="s">
        <v>465</v>
      </c>
      <c r="P467" s="1" t="s">
        <v>23403</v>
      </c>
      <c r="Q467" s="1" t="s">
        <v>23497</v>
      </c>
      <c r="R467" s="1" t="s">
        <v>14043</v>
      </c>
      <c r="S467" s="1" t="s">
        <v>465</v>
      </c>
      <c r="T467" s="1"/>
      <c r="U467" s="1"/>
      <c r="V467" s="1" t="s">
        <v>14053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14470</v>
      </c>
      <c r="F468" s="1" t="s">
        <v>15568</v>
      </c>
      <c r="G468" s="1" t="s">
        <v>16640</v>
      </c>
      <c r="H468" s="1" t="s">
        <v>17697</v>
      </c>
      <c r="I468" s="1" t="s">
        <v>10284</v>
      </c>
      <c r="J468" s="1"/>
      <c r="K468" s="1" t="s">
        <v>23400</v>
      </c>
      <c r="L468" s="1" t="s">
        <v>466</v>
      </c>
      <c r="M468" s="1" t="s">
        <v>11895</v>
      </c>
      <c r="N468" s="1" t="s">
        <v>13101</v>
      </c>
      <c r="O468" s="1" t="s">
        <v>466</v>
      </c>
      <c r="P468" s="1" t="s">
        <v>23403</v>
      </c>
      <c r="Q468" s="1" t="s">
        <v>23498</v>
      </c>
      <c r="R468" s="1" t="s">
        <v>14043</v>
      </c>
      <c r="S468" s="1" t="s">
        <v>466</v>
      </c>
      <c r="T468" s="1"/>
      <c r="U468" s="1"/>
      <c r="V468" s="1" t="s">
        <v>14053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20611</v>
      </c>
      <c r="F469" s="1" t="s">
        <v>21419</v>
      </c>
      <c r="G469" s="1" t="s">
        <v>22198</v>
      </c>
      <c r="H469" s="1" t="s">
        <v>22970</v>
      </c>
      <c r="I469" s="1" t="s">
        <v>10285</v>
      </c>
      <c r="J469" s="1"/>
      <c r="K469" s="1" t="s">
        <v>23400</v>
      </c>
      <c r="L469" s="1" t="s">
        <v>467</v>
      </c>
      <c r="M469" s="1" t="s">
        <v>11896</v>
      </c>
      <c r="N469" s="1" t="s">
        <v>13101</v>
      </c>
      <c r="O469" s="1" t="s">
        <v>467</v>
      </c>
      <c r="P469" s="1" t="s">
        <v>23403</v>
      </c>
      <c r="Q469" s="1" t="s">
        <v>23499</v>
      </c>
      <c r="R469" s="1" t="s">
        <v>14043</v>
      </c>
      <c r="S469" s="1" t="s">
        <v>467</v>
      </c>
      <c r="T469" s="1"/>
      <c r="U469" s="1"/>
      <c r="V469" s="1" t="s">
        <v>14053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7110</v>
      </c>
      <c r="H470" s="1" t="s">
        <v>8702</v>
      </c>
      <c r="I470" s="1" t="s">
        <v>10286</v>
      </c>
      <c r="J470" s="1"/>
      <c r="K470" s="1" t="s">
        <v>23400</v>
      </c>
      <c r="L470" s="1" t="s">
        <v>468</v>
      </c>
      <c r="M470" s="1" t="s">
        <v>11897</v>
      </c>
      <c r="N470" s="1" t="s">
        <v>13101</v>
      </c>
      <c r="O470" s="1" t="s">
        <v>468</v>
      </c>
      <c r="P470" s="1" t="s">
        <v>23403</v>
      </c>
      <c r="Q470" s="1" t="s">
        <v>23500</v>
      </c>
      <c r="R470" s="1" t="s">
        <v>14043</v>
      </c>
      <c r="S470" s="1" t="s">
        <v>468</v>
      </c>
      <c r="T470" s="1"/>
      <c r="U470" s="1"/>
      <c r="V470" s="1" t="s">
        <v>14053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7111</v>
      </c>
      <c r="H471" s="1" t="s">
        <v>8703</v>
      </c>
      <c r="I471" s="1" t="s">
        <v>10287</v>
      </c>
      <c r="J471" s="1"/>
      <c r="K471" s="1" t="s">
        <v>23400</v>
      </c>
      <c r="L471" s="1" t="s">
        <v>469</v>
      </c>
      <c r="M471" s="1" t="s">
        <v>11898</v>
      </c>
      <c r="N471" s="1" t="s">
        <v>13101</v>
      </c>
      <c r="O471" s="1" t="s">
        <v>469</v>
      </c>
      <c r="P471" s="1" t="s">
        <v>23403</v>
      </c>
      <c r="Q471" s="1" t="s">
        <v>23501</v>
      </c>
      <c r="R471" s="1" t="s">
        <v>14043</v>
      </c>
      <c r="S471" s="1" t="s">
        <v>469</v>
      </c>
      <c r="T471" s="1"/>
      <c r="U471" s="1"/>
      <c r="V471" s="1" t="s">
        <v>14053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20612</v>
      </c>
      <c r="F472" s="1" t="s">
        <v>20612</v>
      </c>
      <c r="G472" s="1" t="s">
        <v>22199</v>
      </c>
      <c r="H472" s="1" t="s">
        <v>22971</v>
      </c>
      <c r="I472" s="1" t="s">
        <v>10288</v>
      </c>
      <c r="J472" s="1"/>
      <c r="K472" s="1" t="s">
        <v>23400</v>
      </c>
      <c r="L472" s="1" t="s">
        <v>470</v>
      </c>
      <c r="M472" s="1" t="s">
        <v>11899</v>
      </c>
      <c r="N472" s="1" t="s">
        <v>13101</v>
      </c>
      <c r="O472" s="1" t="s">
        <v>470</v>
      </c>
      <c r="P472" s="1" t="s">
        <v>23403</v>
      </c>
      <c r="Q472" s="1" t="s">
        <v>23502</v>
      </c>
      <c r="R472" s="1" t="s">
        <v>14043</v>
      </c>
      <c r="S472" s="1" t="s">
        <v>470</v>
      </c>
      <c r="T472" s="1"/>
      <c r="U472" s="1"/>
      <c r="V472" s="1" t="s">
        <v>14053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20613</v>
      </c>
      <c r="F473" s="1" t="s">
        <v>21420</v>
      </c>
      <c r="G473" s="1" t="s">
        <v>22200</v>
      </c>
      <c r="H473" s="1" t="s">
        <v>22972</v>
      </c>
      <c r="I473" s="1" t="s">
        <v>10289</v>
      </c>
      <c r="J473" s="1"/>
      <c r="K473" s="1" t="s">
        <v>23400</v>
      </c>
      <c r="L473" s="1" t="s">
        <v>471</v>
      </c>
      <c r="M473" s="1" t="s">
        <v>11900</v>
      </c>
      <c r="N473" s="1" t="s">
        <v>13101</v>
      </c>
      <c r="O473" s="1" t="s">
        <v>471</v>
      </c>
      <c r="P473" s="1" t="s">
        <v>23403</v>
      </c>
      <c r="Q473" s="1" t="s">
        <v>23503</v>
      </c>
      <c r="R473" s="1" t="s">
        <v>14043</v>
      </c>
      <c r="S473" s="1" t="s">
        <v>471</v>
      </c>
      <c r="T473" s="1"/>
      <c r="U473" s="1"/>
      <c r="V473" s="1" t="s">
        <v>14053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5510</v>
      </c>
      <c r="G474" s="1" t="s">
        <v>7114</v>
      </c>
      <c r="H474" s="1" t="s">
        <v>8706</v>
      </c>
      <c r="I474" s="1" t="s">
        <v>10290</v>
      </c>
      <c r="J474" s="1"/>
      <c r="K474" s="1" t="s">
        <v>23400</v>
      </c>
      <c r="L474" s="1" t="s">
        <v>472</v>
      </c>
      <c r="M474" s="1" t="s">
        <v>11901</v>
      </c>
      <c r="N474" s="1" t="s">
        <v>13101</v>
      </c>
      <c r="O474" s="1" t="s">
        <v>472</v>
      </c>
      <c r="P474" s="1" t="s">
        <v>23403</v>
      </c>
      <c r="Q474" s="1" t="s">
        <v>23504</v>
      </c>
      <c r="R474" s="1" t="s">
        <v>14043</v>
      </c>
      <c r="S474" s="1" t="s">
        <v>472</v>
      </c>
      <c r="T474" s="1"/>
      <c r="U474" s="1"/>
      <c r="V474" s="1" t="s">
        <v>14053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20614</v>
      </c>
      <c r="F475" s="1" t="s">
        <v>21421</v>
      </c>
      <c r="G475" s="1" t="s">
        <v>22201</v>
      </c>
      <c r="H475" s="1" t="s">
        <v>22973</v>
      </c>
      <c r="I475" s="1" t="s">
        <v>10291</v>
      </c>
      <c r="J475" s="1"/>
      <c r="K475" s="1" t="s">
        <v>23400</v>
      </c>
      <c r="L475" s="1" t="s">
        <v>473</v>
      </c>
      <c r="M475" s="1" t="s">
        <v>11902</v>
      </c>
      <c r="N475" s="1" t="s">
        <v>13101</v>
      </c>
      <c r="O475" s="1" t="s">
        <v>473</v>
      </c>
      <c r="P475" s="1" t="s">
        <v>23403</v>
      </c>
      <c r="Q475" s="1" t="s">
        <v>23505</v>
      </c>
      <c r="R475" s="1" t="s">
        <v>14043</v>
      </c>
      <c r="S475" s="1" t="s">
        <v>473</v>
      </c>
      <c r="T475" s="1"/>
      <c r="U475" s="1"/>
      <c r="V475" s="1" t="s">
        <v>14053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5512</v>
      </c>
      <c r="G476" s="1" t="s">
        <v>7116</v>
      </c>
      <c r="H476" s="1" t="s">
        <v>8708</v>
      </c>
      <c r="I476" s="1" t="s">
        <v>10292</v>
      </c>
      <c r="J476" s="1"/>
      <c r="K476" s="1" t="s">
        <v>23400</v>
      </c>
      <c r="L476" s="1" t="s">
        <v>474</v>
      </c>
      <c r="M476" s="1" t="s">
        <v>11903</v>
      </c>
      <c r="N476" s="1" t="s">
        <v>13101</v>
      </c>
      <c r="O476" s="1" t="s">
        <v>474</v>
      </c>
      <c r="P476" s="1" t="s">
        <v>23403</v>
      </c>
      <c r="Q476" s="1" t="s">
        <v>23506</v>
      </c>
      <c r="R476" s="1" t="s">
        <v>14043</v>
      </c>
      <c r="S476" s="1" t="s">
        <v>474</v>
      </c>
      <c r="T476" s="1"/>
      <c r="U476" s="1"/>
      <c r="V476" s="1" t="s">
        <v>14053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14479</v>
      </c>
      <c r="F477" s="1" t="s">
        <v>15576</v>
      </c>
      <c r="G477" s="1" t="s">
        <v>16649</v>
      </c>
      <c r="H477" s="1" t="s">
        <v>17706</v>
      </c>
      <c r="I477" s="1" t="s">
        <v>10293</v>
      </c>
      <c r="J477" s="1"/>
      <c r="K477" s="1" t="s">
        <v>23400</v>
      </c>
      <c r="L477" s="1" t="s">
        <v>475</v>
      </c>
      <c r="M477" s="1" t="s">
        <v>11904</v>
      </c>
      <c r="N477" s="1" t="s">
        <v>13101</v>
      </c>
      <c r="O477" s="1" t="s">
        <v>475</v>
      </c>
      <c r="P477" s="1" t="s">
        <v>23403</v>
      </c>
      <c r="Q477" s="1" t="s">
        <v>23507</v>
      </c>
      <c r="R477" s="1" t="s">
        <v>14043</v>
      </c>
      <c r="S477" s="1" t="s">
        <v>475</v>
      </c>
      <c r="T477" s="1"/>
      <c r="U477" s="1"/>
      <c r="V477" s="1" t="s">
        <v>14053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20615</v>
      </c>
      <c r="F478" s="1" t="s">
        <v>21422</v>
      </c>
      <c r="G478" s="1" t="s">
        <v>22202</v>
      </c>
      <c r="H478" s="1" t="s">
        <v>22974</v>
      </c>
      <c r="I478" s="1" t="s">
        <v>10294</v>
      </c>
      <c r="J478" s="1"/>
      <c r="K478" s="1" t="s">
        <v>23400</v>
      </c>
      <c r="L478" s="1" t="s">
        <v>476</v>
      </c>
      <c r="M478" s="1" t="s">
        <v>11905</v>
      </c>
      <c r="N478" s="1" t="s">
        <v>13101</v>
      </c>
      <c r="O478" s="1" t="s">
        <v>476</v>
      </c>
      <c r="P478" s="1" t="s">
        <v>23403</v>
      </c>
      <c r="Q478" s="1" t="s">
        <v>23508</v>
      </c>
      <c r="R478" s="1" t="s">
        <v>14043</v>
      </c>
      <c r="S478" s="1" t="s">
        <v>476</v>
      </c>
      <c r="T478" s="1"/>
      <c r="U478" s="1"/>
      <c r="V478" s="1" t="s">
        <v>14053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20616</v>
      </c>
      <c r="F479" s="1" t="s">
        <v>21423</v>
      </c>
      <c r="G479" s="1" t="s">
        <v>22203</v>
      </c>
      <c r="H479" s="1" t="s">
        <v>22975</v>
      </c>
      <c r="I479" s="1" t="s">
        <v>9851</v>
      </c>
      <c r="J479" s="1"/>
      <c r="K479" s="1" t="s">
        <v>23400</v>
      </c>
      <c r="L479" s="1" t="s">
        <v>477</v>
      </c>
      <c r="M479" s="1" t="s">
        <v>11906</v>
      </c>
      <c r="N479" s="1" t="s">
        <v>13101</v>
      </c>
      <c r="O479" s="1" t="s">
        <v>477</v>
      </c>
      <c r="P479" s="1" t="s">
        <v>23403</v>
      </c>
      <c r="Q479" s="1" t="s">
        <v>23509</v>
      </c>
      <c r="R479" s="1" t="s">
        <v>14043</v>
      </c>
      <c r="S479" s="1" t="s">
        <v>477</v>
      </c>
      <c r="T479" s="1"/>
      <c r="U479" s="1"/>
      <c r="V479" s="1" t="s">
        <v>14053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20617</v>
      </c>
      <c r="F480" s="1" t="s">
        <v>21424</v>
      </c>
      <c r="G480" s="1" t="s">
        <v>22204</v>
      </c>
      <c r="H480" s="1" t="s">
        <v>22976</v>
      </c>
      <c r="I480" s="1" t="s">
        <v>10295</v>
      </c>
      <c r="J480" s="1"/>
      <c r="K480" s="1" t="s">
        <v>23400</v>
      </c>
      <c r="L480" s="1" t="s">
        <v>478</v>
      </c>
      <c r="M480" s="1" t="s">
        <v>11907</v>
      </c>
      <c r="N480" s="1" t="s">
        <v>13101</v>
      </c>
      <c r="O480" s="1" t="s">
        <v>478</v>
      </c>
      <c r="P480" s="1" t="s">
        <v>23403</v>
      </c>
      <c r="Q480" s="1" t="s">
        <v>23510</v>
      </c>
      <c r="R480" s="1" t="s">
        <v>14043</v>
      </c>
      <c r="S480" s="1" t="s">
        <v>478</v>
      </c>
      <c r="T480" s="1"/>
      <c r="U480" s="1"/>
      <c r="V480" s="1" t="s">
        <v>14053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7121</v>
      </c>
      <c r="H481" s="1" t="s">
        <v>8713</v>
      </c>
      <c r="I481" s="1" t="s">
        <v>10296</v>
      </c>
      <c r="J481" s="1"/>
      <c r="K481" s="1" t="s">
        <v>23400</v>
      </c>
      <c r="L481" s="1" t="s">
        <v>479</v>
      </c>
      <c r="M481" s="1" t="s">
        <v>11908</v>
      </c>
      <c r="N481" s="1" t="s">
        <v>13101</v>
      </c>
      <c r="O481" s="1" t="s">
        <v>479</v>
      </c>
      <c r="P481" s="1" t="s">
        <v>23403</v>
      </c>
      <c r="Q481" s="1" t="s">
        <v>23511</v>
      </c>
      <c r="R481" s="1" t="s">
        <v>14043</v>
      </c>
      <c r="S481" s="1" t="s">
        <v>479</v>
      </c>
      <c r="T481" s="1"/>
      <c r="U481" s="1"/>
      <c r="V481" s="1" t="s">
        <v>14053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20618</v>
      </c>
      <c r="F482" s="1" t="s">
        <v>21425</v>
      </c>
      <c r="G482" s="1" t="s">
        <v>22205</v>
      </c>
      <c r="H482" s="1" t="s">
        <v>22977</v>
      </c>
      <c r="I482" s="1" t="s">
        <v>10297</v>
      </c>
      <c r="J482" s="1"/>
      <c r="K482" s="1" t="s">
        <v>23400</v>
      </c>
      <c r="L482" s="1" t="s">
        <v>480</v>
      </c>
      <c r="M482" s="1" t="s">
        <v>11909</v>
      </c>
      <c r="N482" s="1" t="s">
        <v>13101</v>
      </c>
      <c r="O482" s="1" t="s">
        <v>480</v>
      </c>
      <c r="P482" s="1" t="s">
        <v>23403</v>
      </c>
      <c r="Q482" s="1" t="s">
        <v>23512</v>
      </c>
      <c r="R482" s="1" t="s">
        <v>14043</v>
      </c>
      <c r="S482" s="1" t="s">
        <v>480</v>
      </c>
      <c r="T482" s="1"/>
      <c r="U482" s="1"/>
      <c r="V482" s="1" t="s">
        <v>14053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20619</v>
      </c>
      <c r="F483" s="1" t="s">
        <v>21426</v>
      </c>
      <c r="G483" s="1" t="s">
        <v>22206</v>
      </c>
      <c r="H483" s="1" t="s">
        <v>22971</v>
      </c>
      <c r="I483" s="1" t="s">
        <v>10298</v>
      </c>
      <c r="J483" s="1"/>
      <c r="K483" s="1" t="s">
        <v>23400</v>
      </c>
      <c r="L483" s="1" t="s">
        <v>481</v>
      </c>
      <c r="M483" s="1" t="s">
        <v>11910</v>
      </c>
      <c r="N483" s="1" t="s">
        <v>13101</v>
      </c>
      <c r="O483" s="1" t="s">
        <v>481</v>
      </c>
      <c r="P483" s="1" t="s">
        <v>23403</v>
      </c>
      <c r="Q483" s="1" t="s">
        <v>23502</v>
      </c>
      <c r="R483" s="1" t="s">
        <v>14043</v>
      </c>
      <c r="S483" s="1" t="s">
        <v>481</v>
      </c>
      <c r="T483" s="1"/>
      <c r="U483" s="1"/>
      <c r="V483" s="1" t="s">
        <v>14053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20620</v>
      </c>
      <c r="F484" s="1" t="s">
        <v>21427</v>
      </c>
      <c r="G484" s="1" t="s">
        <v>22207</v>
      </c>
      <c r="H484" s="1" t="s">
        <v>22978</v>
      </c>
      <c r="I484" s="1" t="s">
        <v>10299</v>
      </c>
      <c r="J484" s="1"/>
      <c r="K484" s="1" t="s">
        <v>23400</v>
      </c>
      <c r="L484" s="1" t="s">
        <v>482</v>
      </c>
      <c r="M484" s="1" t="s">
        <v>11911</v>
      </c>
      <c r="N484" s="1" t="s">
        <v>13101</v>
      </c>
      <c r="O484" s="1" t="s">
        <v>482</v>
      </c>
      <c r="P484" s="1" t="s">
        <v>23403</v>
      </c>
      <c r="Q484" s="1" t="s">
        <v>23513</v>
      </c>
      <c r="R484" s="1" t="s">
        <v>14043</v>
      </c>
      <c r="S484" s="1" t="s">
        <v>482</v>
      </c>
      <c r="T484" s="1"/>
      <c r="U484" s="1"/>
      <c r="V484" s="1" t="s">
        <v>14053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20621</v>
      </c>
      <c r="F485" s="1" t="s">
        <v>21428</v>
      </c>
      <c r="G485" s="1" t="s">
        <v>22208</v>
      </c>
      <c r="H485" s="1" t="s">
        <v>22979</v>
      </c>
      <c r="I485" s="1" t="s">
        <v>10300</v>
      </c>
      <c r="J485" s="1"/>
      <c r="K485" s="1" t="s">
        <v>23400</v>
      </c>
      <c r="L485" s="1" t="s">
        <v>483</v>
      </c>
      <c r="M485" s="1" t="s">
        <v>11912</v>
      </c>
      <c r="N485" s="1" t="s">
        <v>13101</v>
      </c>
      <c r="O485" s="1" t="s">
        <v>483</v>
      </c>
      <c r="P485" s="1" t="s">
        <v>23403</v>
      </c>
      <c r="Q485" s="1" t="s">
        <v>23514</v>
      </c>
      <c r="R485" s="1" t="s">
        <v>14043</v>
      </c>
      <c r="S485" s="1" t="s">
        <v>483</v>
      </c>
      <c r="T485" s="1"/>
      <c r="U485" s="1"/>
      <c r="V485" s="1" t="s">
        <v>14053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5522</v>
      </c>
      <c r="G486" s="1" t="s">
        <v>7126</v>
      </c>
      <c r="H486" s="1" t="s">
        <v>8717</v>
      </c>
      <c r="I486" s="1" t="s">
        <v>10301</v>
      </c>
      <c r="J486" s="1"/>
      <c r="K486" s="1" t="s">
        <v>23400</v>
      </c>
      <c r="L486" s="1" t="s">
        <v>484</v>
      </c>
      <c r="M486" s="1" t="s">
        <v>11913</v>
      </c>
      <c r="N486" s="1" t="s">
        <v>13101</v>
      </c>
      <c r="O486" s="1" t="s">
        <v>484</v>
      </c>
      <c r="P486" s="1" t="s">
        <v>23403</v>
      </c>
      <c r="Q486" s="1" t="s">
        <v>23515</v>
      </c>
      <c r="R486" s="1" t="s">
        <v>14043</v>
      </c>
      <c r="S486" s="1" t="s">
        <v>484</v>
      </c>
      <c r="T486" s="1"/>
      <c r="U486" s="1"/>
      <c r="V486" s="1" t="s">
        <v>14053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20622</v>
      </c>
      <c r="F487" s="1" t="s">
        <v>21429</v>
      </c>
      <c r="G487" s="1" t="s">
        <v>22209</v>
      </c>
      <c r="H487" s="1" t="s">
        <v>22960</v>
      </c>
      <c r="I487" s="1" t="s">
        <v>10302</v>
      </c>
      <c r="J487" s="1"/>
      <c r="K487" s="1" t="s">
        <v>23400</v>
      </c>
      <c r="L487" s="1" t="s">
        <v>485</v>
      </c>
      <c r="M487" s="1" t="s">
        <v>11914</v>
      </c>
      <c r="N487" s="1" t="s">
        <v>13101</v>
      </c>
      <c r="O487" s="1" t="s">
        <v>485</v>
      </c>
      <c r="P487" s="1" t="s">
        <v>23403</v>
      </c>
      <c r="Q487" s="1" t="s">
        <v>23483</v>
      </c>
      <c r="R487" s="1" t="s">
        <v>14043</v>
      </c>
      <c r="S487" s="1" t="s">
        <v>485</v>
      </c>
      <c r="T487" s="1"/>
      <c r="U487" s="1"/>
      <c r="V487" s="1" t="s">
        <v>14053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20623</v>
      </c>
      <c r="F488" s="1" t="s">
        <v>21430</v>
      </c>
      <c r="G488" s="1" t="s">
        <v>22210</v>
      </c>
      <c r="H488" s="1" t="s">
        <v>22980</v>
      </c>
      <c r="I488" s="1" t="s">
        <v>10303</v>
      </c>
      <c r="J488" s="1"/>
      <c r="K488" s="1" t="s">
        <v>23400</v>
      </c>
      <c r="L488" s="1" t="s">
        <v>486</v>
      </c>
      <c r="M488" s="1" t="s">
        <v>11915</v>
      </c>
      <c r="N488" s="1" t="s">
        <v>13101</v>
      </c>
      <c r="O488" s="1" t="s">
        <v>486</v>
      </c>
      <c r="P488" s="1" t="s">
        <v>23403</v>
      </c>
      <c r="Q488" s="1" t="s">
        <v>23516</v>
      </c>
      <c r="R488" s="1" t="s">
        <v>14043</v>
      </c>
      <c r="S488" s="1" t="s">
        <v>486</v>
      </c>
      <c r="T488" s="1"/>
      <c r="U488" s="1"/>
      <c r="V488" s="1" t="s">
        <v>14053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5525</v>
      </c>
      <c r="G489" s="1" t="s">
        <v>7129</v>
      </c>
      <c r="H489" s="1" t="s">
        <v>8719</v>
      </c>
      <c r="I489" s="1" t="s">
        <v>10304</v>
      </c>
      <c r="J489" s="1"/>
      <c r="K489" s="1" t="s">
        <v>23400</v>
      </c>
      <c r="L489" s="1" t="s">
        <v>487</v>
      </c>
      <c r="M489" s="1" t="s">
        <v>11916</v>
      </c>
      <c r="N489" s="1" t="s">
        <v>13101</v>
      </c>
      <c r="O489" s="1" t="s">
        <v>487</v>
      </c>
      <c r="P489" s="1" t="s">
        <v>23403</v>
      </c>
      <c r="Q489" s="1" t="s">
        <v>23517</v>
      </c>
      <c r="R489" s="1" t="s">
        <v>14043</v>
      </c>
      <c r="S489" s="1" t="s">
        <v>487</v>
      </c>
      <c r="T489" s="1"/>
      <c r="U489" s="1"/>
      <c r="V489" s="1" t="s">
        <v>14053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20624</v>
      </c>
      <c r="F490" s="1" t="s">
        <v>21431</v>
      </c>
      <c r="G490" s="1" t="s">
        <v>22211</v>
      </c>
      <c r="H490" s="1" t="s">
        <v>22981</v>
      </c>
      <c r="I490" s="1" t="s">
        <v>10305</v>
      </c>
      <c r="J490" s="1"/>
      <c r="K490" s="1" t="s">
        <v>23400</v>
      </c>
      <c r="L490" s="1" t="s">
        <v>488</v>
      </c>
      <c r="M490" s="1" t="s">
        <v>11917</v>
      </c>
      <c r="N490" s="1" t="s">
        <v>13101</v>
      </c>
      <c r="O490" s="1" t="s">
        <v>488</v>
      </c>
      <c r="P490" s="1" t="s">
        <v>23403</v>
      </c>
      <c r="Q490" s="1" t="s">
        <v>23518</v>
      </c>
      <c r="R490" s="1" t="s">
        <v>14043</v>
      </c>
      <c r="S490" s="1" t="s">
        <v>488</v>
      </c>
      <c r="T490" s="1"/>
      <c r="U490" s="1"/>
      <c r="V490" s="1" t="s">
        <v>14053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14490</v>
      </c>
      <c r="F491" s="1" t="s">
        <v>15587</v>
      </c>
      <c r="G491" s="1" t="s">
        <v>16660</v>
      </c>
      <c r="H491" s="1" t="s">
        <v>17715</v>
      </c>
      <c r="I491" s="1" t="s">
        <v>10306</v>
      </c>
      <c r="J491" s="1"/>
      <c r="K491" s="1" t="s">
        <v>23400</v>
      </c>
      <c r="L491" s="1" t="s">
        <v>489</v>
      </c>
      <c r="M491" s="1" t="s">
        <v>11918</v>
      </c>
      <c r="N491" s="1" t="s">
        <v>13101</v>
      </c>
      <c r="O491" s="1" t="s">
        <v>489</v>
      </c>
      <c r="P491" s="1" t="s">
        <v>23404</v>
      </c>
      <c r="Q491" s="1" t="s">
        <v>23404</v>
      </c>
      <c r="R491" s="1" t="s">
        <v>14043</v>
      </c>
      <c r="S491" s="1" t="s">
        <v>489</v>
      </c>
      <c r="T491" s="1"/>
      <c r="U491" s="1" t="s">
        <v>24045</v>
      </c>
      <c r="V491" s="1" t="s">
        <v>14053</v>
      </c>
      <c r="W491" s="1" t="s">
        <v>489</v>
      </c>
      <c r="X491" s="1" t="s">
        <v>24056</v>
      </c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5528</v>
      </c>
      <c r="G492" s="1" t="s">
        <v>7132</v>
      </c>
      <c r="H492" s="1" t="s">
        <v>8722</v>
      </c>
      <c r="I492" s="1" t="s">
        <v>10307</v>
      </c>
      <c r="J492" s="1"/>
      <c r="K492" s="1" t="s">
        <v>23400</v>
      </c>
      <c r="L492" s="1" t="s">
        <v>490</v>
      </c>
      <c r="M492" s="1" t="s">
        <v>11919</v>
      </c>
      <c r="N492" s="1" t="s">
        <v>13101</v>
      </c>
      <c r="O492" s="1" t="s">
        <v>490</v>
      </c>
      <c r="P492" s="1" t="s">
        <v>23404</v>
      </c>
      <c r="Q492" s="1" t="s">
        <v>23404</v>
      </c>
      <c r="R492" s="1" t="s">
        <v>14043</v>
      </c>
      <c r="S492" s="1" t="s">
        <v>490</v>
      </c>
      <c r="T492" s="1"/>
      <c r="U492" s="1"/>
      <c r="V492" s="1" t="s">
        <v>14053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20625</v>
      </c>
      <c r="F493" s="1" t="s">
        <v>21432</v>
      </c>
      <c r="G493" s="1" t="s">
        <v>22212</v>
      </c>
      <c r="H493" s="1" t="s">
        <v>22982</v>
      </c>
      <c r="I493" s="1" t="s">
        <v>10308</v>
      </c>
      <c r="J493" s="1"/>
      <c r="K493" s="1" t="s">
        <v>23400</v>
      </c>
      <c r="L493" s="1" t="s">
        <v>491</v>
      </c>
      <c r="M493" s="1" t="s">
        <v>11920</v>
      </c>
      <c r="N493" s="1" t="s">
        <v>13101</v>
      </c>
      <c r="O493" s="1" t="s">
        <v>491</v>
      </c>
      <c r="P493" s="1" t="s">
        <v>23404</v>
      </c>
      <c r="Q493" s="1" t="s">
        <v>23404</v>
      </c>
      <c r="R493" s="1" t="s">
        <v>14043</v>
      </c>
      <c r="S493" s="1" t="s">
        <v>491</v>
      </c>
      <c r="T493" s="1"/>
      <c r="U493" s="1"/>
      <c r="V493" s="1" t="s">
        <v>14053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20626</v>
      </c>
      <c r="F494" s="1" t="s">
        <v>21433</v>
      </c>
      <c r="G494" s="1" t="s">
        <v>22213</v>
      </c>
      <c r="H494" s="1" t="s">
        <v>22983</v>
      </c>
      <c r="I494" s="1" t="s">
        <v>10309</v>
      </c>
      <c r="J494" s="1"/>
      <c r="K494" s="1" t="s">
        <v>23400</v>
      </c>
      <c r="L494" s="1" t="s">
        <v>492</v>
      </c>
      <c r="M494" s="1" t="s">
        <v>11921</v>
      </c>
      <c r="N494" s="1" t="s">
        <v>13101</v>
      </c>
      <c r="O494" s="1" t="s">
        <v>492</v>
      </c>
      <c r="P494" s="1" t="s">
        <v>23404</v>
      </c>
      <c r="Q494" s="1" t="s">
        <v>23404</v>
      </c>
      <c r="R494" s="1" t="s">
        <v>14043</v>
      </c>
      <c r="S494" s="1" t="s">
        <v>492</v>
      </c>
      <c r="T494" s="1"/>
      <c r="U494" s="1"/>
      <c r="V494" s="1" t="s">
        <v>14053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20627</v>
      </c>
      <c r="F495" s="1" t="s">
        <v>21434</v>
      </c>
      <c r="G495" s="1" t="s">
        <v>22214</v>
      </c>
      <c r="H495" s="1" t="s">
        <v>22984</v>
      </c>
      <c r="I495" s="1" t="s">
        <v>10310</v>
      </c>
      <c r="J495" s="1"/>
      <c r="K495" s="1" t="s">
        <v>23400</v>
      </c>
      <c r="L495" s="1" t="s">
        <v>493</v>
      </c>
      <c r="M495" s="1" t="s">
        <v>11922</v>
      </c>
      <c r="N495" s="1" t="s">
        <v>13101</v>
      </c>
      <c r="O495" s="1" t="s">
        <v>493</v>
      </c>
      <c r="P495" s="1" t="s">
        <v>23404</v>
      </c>
      <c r="Q495" s="1" t="s">
        <v>23404</v>
      </c>
      <c r="R495" s="1" t="s">
        <v>14043</v>
      </c>
      <c r="S495" s="1" t="s">
        <v>493</v>
      </c>
      <c r="T495" s="1"/>
      <c r="U495" s="1"/>
      <c r="V495" s="1" t="s">
        <v>14053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20628</v>
      </c>
      <c r="F496" s="1" t="s">
        <v>21435</v>
      </c>
      <c r="G496" s="1" t="s">
        <v>22215</v>
      </c>
      <c r="H496" s="1" t="s">
        <v>22985</v>
      </c>
      <c r="I496" s="1" t="s">
        <v>10311</v>
      </c>
      <c r="J496" s="1"/>
      <c r="K496" s="1" t="s">
        <v>23400</v>
      </c>
      <c r="L496" s="1" t="s">
        <v>494</v>
      </c>
      <c r="M496" s="1" t="s">
        <v>11923</v>
      </c>
      <c r="N496" s="1" t="s">
        <v>13101</v>
      </c>
      <c r="O496" s="1" t="s">
        <v>494</v>
      </c>
      <c r="P496" s="1" t="s">
        <v>23404</v>
      </c>
      <c r="Q496" s="1" t="s">
        <v>23404</v>
      </c>
      <c r="R496" s="1" t="s">
        <v>14043</v>
      </c>
      <c r="S496" s="1" t="s">
        <v>494</v>
      </c>
      <c r="T496" s="1"/>
      <c r="U496" s="1"/>
      <c r="V496" s="1" t="s">
        <v>14053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20629</v>
      </c>
      <c r="F497" s="1" t="s">
        <v>21436</v>
      </c>
      <c r="G497" s="1" t="s">
        <v>22216</v>
      </c>
      <c r="H497" s="1" t="s">
        <v>22986</v>
      </c>
      <c r="I497" s="1" t="s">
        <v>10312</v>
      </c>
      <c r="J497" s="1"/>
      <c r="K497" s="1" t="s">
        <v>23400</v>
      </c>
      <c r="L497" s="1" t="s">
        <v>495</v>
      </c>
      <c r="M497" s="1" t="s">
        <v>11924</v>
      </c>
      <c r="N497" s="1" t="s">
        <v>13101</v>
      </c>
      <c r="O497" s="1" t="s">
        <v>495</v>
      </c>
      <c r="P497" s="1" t="s">
        <v>23404</v>
      </c>
      <c r="Q497" s="1" t="s">
        <v>23404</v>
      </c>
      <c r="R497" s="1" t="s">
        <v>14043</v>
      </c>
      <c r="S497" s="1" t="s">
        <v>495</v>
      </c>
      <c r="T497" s="1"/>
      <c r="U497" s="1"/>
      <c r="V497" s="1" t="s">
        <v>14053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20630</v>
      </c>
      <c r="F498" s="1" t="s">
        <v>21437</v>
      </c>
      <c r="G498" s="1" t="s">
        <v>22217</v>
      </c>
      <c r="H498" s="1" t="s">
        <v>22987</v>
      </c>
      <c r="I498" s="1" t="s">
        <v>10313</v>
      </c>
      <c r="J498" s="1"/>
      <c r="K498" s="1" t="s">
        <v>23400</v>
      </c>
      <c r="L498" s="1" t="s">
        <v>496</v>
      </c>
      <c r="M498" s="1" t="s">
        <v>11925</v>
      </c>
      <c r="N498" s="1" t="s">
        <v>13101</v>
      </c>
      <c r="O498" s="1" t="s">
        <v>496</v>
      </c>
      <c r="P498" s="1" t="s">
        <v>23404</v>
      </c>
      <c r="Q498" s="1" t="s">
        <v>23404</v>
      </c>
      <c r="R498" s="1" t="s">
        <v>14043</v>
      </c>
      <c r="S498" s="1" t="s">
        <v>496</v>
      </c>
      <c r="T498" s="1"/>
      <c r="U498" s="1"/>
      <c r="V498" s="1" t="s">
        <v>14053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14494</v>
      </c>
      <c r="F499" s="1" t="s">
        <v>15591</v>
      </c>
      <c r="G499" s="1" t="s">
        <v>16664</v>
      </c>
      <c r="H499" s="1" t="s">
        <v>17719</v>
      </c>
      <c r="I499" s="1" t="s">
        <v>10314</v>
      </c>
      <c r="J499" s="1"/>
      <c r="K499" s="1" t="s">
        <v>23400</v>
      </c>
      <c r="L499" s="1" t="s">
        <v>497</v>
      </c>
      <c r="M499" s="1" t="s">
        <v>11926</v>
      </c>
      <c r="N499" s="1" t="s">
        <v>13101</v>
      </c>
      <c r="O499" s="1" t="s">
        <v>497</v>
      </c>
      <c r="P499" s="1" t="s">
        <v>23404</v>
      </c>
      <c r="Q499" s="1" t="s">
        <v>23404</v>
      </c>
      <c r="R499" s="1" t="s">
        <v>14043</v>
      </c>
      <c r="S499" s="1" t="s">
        <v>497</v>
      </c>
      <c r="T499" s="1"/>
      <c r="U499" s="1"/>
      <c r="V499" s="1" t="s">
        <v>14053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7140</v>
      </c>
      <c r="H500" s="1" t="s">
        <v>8730</v>
      </c>
      <c r="I500" s="1" t="s">
        <v>10315</v>
      </c>
      <c r="J500" s="1"/>
      <c r="K500" s="1" t="s">
        <v>23400</v>
      </c>
      <c r="L500" s="1" t="s">
        <v>498</v>
      </c>
      <c r="M500" s="1" t="s">
        <v>11927</v>
      </c>
      <c r="N500" s="1" t="s">
        <v>13101</v>
      </c>
      <c r="O500" s="1" t="s">
        <v>498</v>
      </c>
      <c r="P500" s="1" t="s">
        <v>23404</v>
      </c>
      <c r="Q500" s="1" t="s">
        <v>23404</v>
      </c>
      <c r="R500" s="1" t="s">
        <v>14043</v>
      </c>
      <c r="S500" s="1" t="s">
        <v>498</v>
      </c>
      <c r="T500" s="1"/>
      <c r="U500" s="1"/>
      <c r="V500" s="1" t="s">
        <v>14053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20631</v>
      </c>
      <c r="F501" s="1" t="s">
        <v>21438</v>
      </c>
      <c r="G501" s="1" t="s">
        <v>22218</v>
      </c>
      <c r="H501" s="1" t="s">
        <v>22988</v>
      </c>
      <c r="I501" s="1" t="s">
        <v>10316</v>
      </c>
      <c r="J501" s="1"/>
      <c r="K501" s="1" t="s">
        <v>23400</v>
      </c>
      <c r="L501" s="1" t="s">
        <v>499</v>
      </c>
      <c r="M501" s="1" t="s">
        <v>11928</v>
      </c>
      <c r="N501" s="1" t="s">
        <v>13101</v>
      </c>
      <c r="O501" s="1" t="s">
        <v>499</v>
      </c>
      <c r="P501" s="1" t="s">
        <v>23404</v>
      </c>
      <c r="Q501" s="1" t="s">
        <v>23404</v>
      </c>
      <c r="R501" s="1" t="s">
        <v>14043</v>
      </c>
      <c r="S501" s="1" t="s">
        <v>499</v>
      </c>
      <c r="T501" s="1"/>
      <c r="U501" s="1"/>
      <c r="V501" s="1" t="s">
        <v>14053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7142</v>
      </c>
      <c r="H502" s="1" t="s">
        <v>8732</v>
      </c>
      <c r="I502" s="1" t="s">
        <v>10317</v>
      </c>
      <c r="J502" s="1"/>
      <c r="K502" s="1" t="s">
        <v>23400</v>
      </c>
      <c r="L502" s="1" t="s">
        <v>500</v>
      </c>
      <c r="M502" s="1" t="s">
        <v>11929</v>
      </c>
      <c r="N502" s="1" t="s">
        <v>13101</v>
      </c>
      <c r="O502" s="1" t="s">
        <v>500</v>
      </c>
      <c r="P502" s="1" t="s">
        <v>23404</v>
      </c>
      <c r="Q502" s="1" t="s">
        <v>23404</v>
      </c>
      <c r="R502" s="1" t="s">
        <v>14043</v>
      </c>
      <c r="S502" s="1" t="s">
        <v>500</v>
      </c>
      <c r="T502" s="1"/>
      <c r="U502" s="1"/>
      <c r="V502" s="1" t="s">
        <v>14053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7143</v>
      </c>
      <c r="H503" s="1" t="s">
        <v>8733</v>
      </c>
      <c r="I503" s="1" t="s">
        <v>10318</v>
      </c>
      <c r="J503" s="1"/>
      <c r="K503" s="1" t="s">
        <v>23400</v>
      </c>
      <c r="L503" s="1" t="s">
        <v>501</v>
      </c>
      <c r="M503" s="1" t="s">
        <v>11930</v>
      </c>
      <c r="N503" s="1" t="s">
        <v>13101</v>
      </c>
      <c r="O503" s="1" t="s">
        <v>501</v>
      </c>
      <c r="P503" s="1" t="s">
        <v>23404</v>
      </c>
      <c r="Q503" s="1" t="s">
        <v>23404</v>
      </c>
      <c r="R503" s="1" t="s">
        <v>14043</v>
      </c>
      <c r="S503" s="1" t="s">
        <v>501</v>
      </c>
      <c r="T503" s="1"/>
      <c r="U503" s="1"/>
      <c r="V503" s="1" t="s">
        <v>14053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20632</v>
      </c>
      <c r="F504" s="1" t="s">
        <v>21439</v>
      </c>
      <c r="G504" s="1" t="s">
        <v>22219</v>
      </c>
      <c r="H504" s="1" t="s">
        <v>22989</v>
      </c>
      <c r="I504" s="1" t="s">
        <v>10319</v>
      </c>
      <c r="J504" s="1"/>
      <c r="K504" s="1" t="s">
        <v>23400</v>
      </c>
      <c r="L504" s="1" t="s">
        <v>502</v>
      </c>
      <c r="M504" s="1" t="s">
        <v>11931</v>
      </c>
      <c r="N504" s="1" t="s">
        <v>13101</v>
      </c>
      <c r="O504" s="1" t="s">
        <v>502</v>
      </c>
      <c r="P504" s="1" t="s">
        <v>23404</v>
      </c>
      <c r="Q504" s="1" t="s">
        <v>23404</v>
      </c>
      <c r="R504" s="1" t="s">
        <v>14043</v>
      </c>
      <c r="S504" s="1" t="s">
        <v>502</v>
      </c>
      <c r="T504" s="1"/>
      <c r="U504" s="1"/>
      <c r="V504" s="1" t="s">
        <v>14053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20633</v>
      </c>
      <c r="F505" s="1" t="s">
        <v>21440</v>
      </c>
      <c r="G505" s="1" t="s">
        <v>22220</v>
      </c>
      <c r="H505" s="1" t="s">
        <v>22990</v>
      </c>
      <c r="I505" s="1" t="s">
        <v>10320</v>
      </c>
      <c r="J505" s="1"/>
      <c r="K505" s="1" t="s">
        <v>23400</v>
      </c>
      <c r="L505" s="1" t="s">
        <v>503</v>
      </c>
      <c r="M505" s="1" t="s">
        <v>11932</v>
      </c>
      <c r="N505" s="1" t="s">
        <v>13101</v>
      </c>
      <c r="O505" s="1" t="s">
        <v>503</v>
      </c>
      <c r="P505" s="1" t="s">
        <v>23404</v>
      </c>
      <c r="Q505" s="1" t="s">
        <v>23404</v>
      </c>
      <c r="R505" s="1" t="s">
        <v>14043</v>
      </c>
      <c r="S505" s="1" t="s">
        <v>503</v>
      </c>
      <c r="T505" s="1"/>
      <c r="U505" s="1"/>
      <c r="V505" s="1" t="s">
        <v>14053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5542</v>
      </c>
      <c r="G506" s="1" t="s">
        <v>7146</v>
      </c>
      <c r="H506" s="1" t="s">
        <v>8736</v>
      </c>
      <c r="I506" s="1" t="s">
        <v>10321</v>
      </c>
      <c r="J506" s="1"/>
      <c r="K506" s="1" t="s">
        <v>23400</v>
      </c>
      <c r="L506" s="1" t="s">
        <v>504</v>
      </c>
      <c r="M506" s="1" t="s">
        <v>11933</v>
      </c>
      <c r="N506" s="1" t="s">
        <v>13101</v>
      </c>
      <c r="O506" s="1" t="s">
        <v>504</v>
      </c>
      <c r="P506" s="1" t="s">
        <v>23404</v>
      </c>
      <c r="Q506" s="1" t="s">
        <v>23404</v>
      </c>
      <c r="R506" s="1" t="s">
        <v>14043</v>
      </c>
      <c r="S506" s="1" t="s">
        <v>504</v>
      </c>
      <c r="T506" s="1"/>
      <c r="U506" s="1"/>
      <c r="V506" s="1" t="s">
        <v>14053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20634</v>
      </c>
      <c r="F507" s="1" t="s">
        <v>20634</v>
      </c>
      <c r="G507" s="1" t="s">
        <v>22221</v>
      </c>
      <c r="H507" s="1" t="s">
        <v>22991</v>
      </c>
      <c r="I507" s="1" t="s">
        <v>10322</v>
      </c>
      <c r="J507" s="1"/>
      <c r="K507" s="1" t="s">
        <v>23400</v>
      </c>
      <c r="L507" s="1" t="s">
        <v>505</v>
      </c>
      <c r="M507" s="1" t="s">
        <v>11934</v>
      </c>
      <c r="N507" s="1" t="s">
        <v>13101</v>
      </c>
      <c r="O507" s="1" t="s">
        <v>505</v>
      </c>
      <c r="P507" s="1" t="s">
        <v>23404</v>
      </c>
      <c r="Q507" s="1" t="s">
        <v>23404</v>
      </c>
      <c r="R507" s="1" t="s">
        <v>14043</v>
      </c>
      <c r="S507" s="1" t="s">
        <v>505</v>
      </c>
      <c r="T507" s="1"/>
      <c r="U507" s="1"/>
      <c r="V507" s="1" t="s">
        <v>14053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7148</v>
      </c>
      <c r="H508" s="1" t="s">
        <v>8738</v>
      </c>
      <c r="I508" s="1" t="s">
        <v>10323</v>
      </c>
      <c r="J508" s="1"/>
      <c r="K508" s="1" t="s">
        <v>23400</v>
      </c>
      <c r="L508" s="1" t="s">
        <v>506</v>
      </c>
      <c r="M508" s="1" t="s">
        <v>11935</v>
      </c>
      <c r="N508" s="1" t="s">
        <v>13101</v>
      </c>
      <c r="O508" s="1" t="s">
        <v>506</v>
      </c>
      <c r="P508" s="1" t="s">
        <v>23404</v>
      </c>
      <c r="Q508" s="1" t="s">
        <v>23404</v>
      </c>
      <c r="R508" s="1" t="s">
        <v>14043</v>
      </c>
      <c r="S508" s="1" t="s">
        <v>506</v>
      </c>
      <c r="T508" s="1"/>
      <c r="U508" s="1"/>
      <c r="V508" s="1" t="s">
        <v>14053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7149</v>
      </c>
      <c r="H509" s="1" t="s">
        <v>8739</v>
      </c>
      <c r="I509" s="1" t="s">
        <v>10324</v>
      </c>
      <c r="J509" s="1"/>
      <c r="K509" s="1" t="s">
        <v>23400</v>
      </c>
      <c r="L509" s="1" t="s">
        <v>507</v>
      </c>
      <c r="M509" s="1" t="s">
        <v>11936</v>
      </c>
      <c r="N509" s="1" t="s">
        <v>13101</v>
      </c>
      <c r="O509" s="1" t="s">
        <v>507</v>
      </c>
      <c r="P509" s="1" t="s">
        <v>23404</v>
      </c>
      <c r="Q509" s="1" t="s">
        <v>23404</v>
      </c>
      <c r="R509" s="1" t="s">
        <v>14043</v>
      </c>
      <c r="S509" s="1" t="s">
        <v>507</v>
      </c>
      <c r="T509" s="1"/>
      <c r="U509" s="1"/>
      <c r="V509" s="1" t="s">
        <v>14053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20635</v>
      </c>
      <c r="F510" s="1" t="s">
        <v>21441</v>
      </c>
      <c r="G510" s="1" t="s">
        <v>22222</v>
      </c>
      <c r="H510" s="1" t="s">
        <v>22992</v>
      </c>
      <c r="I510" s="1" t="s">
        <v>10325</v>
      </c>
      <c r="J510" s="1"/>
      <c r="K510" s="1" t="s">
        <v>23400</v>
      </c>
      <c r="L510" s="1" t="s">
        <v>508</v>
      </c>
      <c r="M510" s="1" t="s">
        <v>11937</v>
      </c>
      <c r="N510" s="1" t="s">
        <v>13101</v>
      </c>
      <c r="O510" s="1" t="s">
        <v>508</v>
      </c>
      <c r="P510" s="1" t="s">
        <v>23404</v>
      </c>
      <c r="Q510" s="1" t="s">
        <v>23404</v>
      </c>
      <c r="R510" s="1" t="s">
        <v>14043</v>
      </c>
      <c r="S510" s="1" t="s">
        <v>508</v>
      </c>
      <c r="T510" s="1"/>
      <c r="U510" s="1"/>
      <c r="V510" s="1" t="s">
        <v>14053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20636</v>
      </c>
      <c r="F511" s="1" t="s">
        <v>21442</v>
      </c>
      <c r="G511" s="1" t="s">
        <v>22223</v>
      </c>
      <c r="H511" s="1" t="s">
        <v>22993</v>
      </c>
      <c r="I511" s="1" t="s">
        <v>10326</v>
      </c>
      <c r="J511" s="1"/>
      <c r="K511" s="1" t="s">
        <v>23400</v>
      </c>
      <c r="L511" s="1" t="s">
        <v>509</v>
      </c>
      <c r="M511" s="1" t="s">
        <v>11938</v>
      </c>
      <c r="N511" s="1" t="s">
        <v>13101</v>
      </c>
      <c r="O511" s="1" t="s">
        <v>509</v>
      </c>
      <c r="P511" s="1" t="s">
        <v>23404</v>
      </c>
      <c r="Q511" s="1" t="s">
        <v>23404</v>
      </c>
      <c r="R511" s="1" t="s">
        <v>14043</v>
      </c>
      <c r="S511" s="1" t="s">
        <v>509</v>
      </c>
      <c r="T511" s="1"/>
      <c r="U511" s="1"/>
      <c r="V511" s="1" t="s">
        <v>14053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20637</v>
      </c>
      <c r="F512" s="1" t="s">
        <v>21443</v>
      </c>
      <c r="G512" s="1" t="s">
        <v>22224</v>
      </c>
      <c r="H512" s="1" t="s">
        <v>22994</v>
      </c>
      <c r="I512" s="1" t="s">
        <v>10327</v>
      </c>
      <c r="J512" s="1"/>
      <c r="K512" s="1" t="s">
        <v>23400</v>
      </c>
      <c r="L512" s="1" t="s">
        <v>510</v>
      </c>
      <c r="M512" s="1" t="s">
        <v>11939</v>
      </c>
      <c r="N512" s="1" t="s">
        <v>13101</v>
      </c>
      <c r="O512" s="1" t="s">
        <v>510</v>
      </c>
      <c r="P512" s="1" t="s">
        <v>23404</v>
      </c>
      <c r="Q512" s="1" t="s">
        <v>23404</v>
      </c>
      <c r="R512" s="1" t="s">
        <v>14043</v>
      </c>
      <c r="S512" s="1" t="s">
        <v>510</v>
      </c>
      <c r="T512" s="1"/>
      <c r="U512" s="1"/>
      <c r="V512" s="1" t="s">
        <v>14053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20638</v>
      </c>
      <c r="F513" s="1" t="s">
        <v>21444</v>
      </c>
      <c r="G513" s="1" t="s">
        <v>22225</v>
      </c>
      <c r="H513" s="1" t="s">
        <v>22995</v>
      </c>
      <c r="I513" s="1" t="s">
        <v>10328</v>
      </c>
      <c r="J513" s="1"/>
      <c r="K513" s="1" t="s">
        <v>23400</v>
      </c>
      <c r="L513" s="1" t="s">
        <v>511</v>
      </c>
      <c r="M513" s="1" t="s">
        <v>11940</v>
      </c>
      <c r="N513" s="1" t="s">
        <v>13101</v>
      </c>
      <c r="O513" s="1" t="s">
        <v>511</v>
      </c>
      <c r="P513" s="1" t="s">
        <v>23404</v>
      </c>
      <c r="Q513" s="1" t="s">
        <v>23404</v>
      </c>
      <c r="R513" s="1" t="s">
        <v>14043</v>
      </c>
      <c r="S513" s="1" t="s">
        <v>511</v>
      </c>
      <c r="T513" s="1"/>
      <c r="U513" s="1"/>
      <c r="V513" s="1" t="s">
        <v>14053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20639</v>
      </c>
      <c r="F514" s="1" t="s">
        <v>21445</v>
      </c>
      <c r="G514" s="1" t="s">
        <v>22226</v>
      </c>
      <c r="H514" s="1" t="s">
        <v>22996</v>
      </c>
      <c r="I514" s="1" t="s">
        <v>10329</v>
      </c>
      <c r="J514" s="1"/>
      <c r="K514" s="1" t="s">
        <v>23400</v>
      </c>
      <c r="L514" s="1" t="s">
        <v>512</v>
      </c>
      <c r="M514" s="1" t="s">
        <v>11941</v>
      </c>
      <c r="N514" s="1" t="s">
        <v>13101</v>
      </c>
      <c r="O514" s="1" t="s">
        <v>512</v>
      </c>
      <c r="P514" s="1" t="s">
        <v>23404</v>
      </c>
      <c r="Q514" s="1" t="s">
        <v>23404</v>
      </c>
      <c r="R514" s="1" t="s">
        <v>14043</v>
      </c>
      <c r="S514" s="1" t="s">
        <v>512</v>
      </c>
      <c r="T514" s="1"/>
      <c r="U514" s="1"/>
      <c r="V514" s="1" t="s">
        <v>14053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20640</v>
      </c>
      <c r="F515" s="1" t="s">
        <v>21446</v>
      </c>
      <c r="G515" s="1" t="s">
        <v>22227</v>
      </c>
      <c r="H515" s="1" t="s">
        <v>22997</v>
      </c>
      <c r="I515" s="1" t="s">
        <v>10330</v>
      </c>
      <c r="J515" s="1"/>
      <c r="K515" s="1" t="s">
        <v>23400</v>
      </c>
      <c r="L515" s="1" t="s">
        <v>513</v>
      </c>
      <c r="M515" s="1" t="s">
        <v>11942</v>
      </c>
      <c r="N515" s="1" t="s">
        <v>13101</v>
      </c>
      <c r="O515" s="1" t="s">
        <v>513</v>
      </c>
      <c r="P515" s="1" t="s">
        <v>23404</v>
      </c>
      <c r="Q515" s="1" t="s">
        <v>23404</v>
      </c>
      <c r="R515" s="1" t="s">
        <v>14043</v>
      </c>
      <c r="S515" s="1" t="s">
        <v>513</v>
      </c>
      <c r="T515" s="1"/>
      <c r="U515" s="1"/>
      <c r="V515" s="1" t="s">
        <v>14053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14504</v>
      </c>
      <c r="F516" s="1" t="s">
        <v>15601</v>
      </c>
      <c r="G516" s="1" t="s">
        <v>16674</v>
      </c>
      <c r="H516" s="1" t="s">
        <v>17729</v>
      </c>
      <c r="I516" s="1" t="s">
        <v>10331</v>
      </c>
      <c r="J516" s="1"/>
      <c r="K516" s="1" t="s">
        <v>23400</v>
      </c>
      <c r="L516" s="1" t="s">
        <v>514</v>
      </c>
      <c r="M516" s="1" t="s">
        <v>11943</v>
      </c>
      <c r="N516" s="1" t="s">
        <v>13101</v>
      </c>
      <c r="O516" s="1" t="s">
        <v>514</v>
      </c>
      <c r="P516" s="1" t="s">
        <v>23404</v>
      </c>
      <c r="Q516" s="1" t="s">
        <v>23404</v>
      </c>
      <c r="R516" s="1" t="s">
        <v>14043</v>
      </c>
      <c r="S516" s="1" t="s">
        <v>514</v>
      </c>
      <c r="T516" s="1"/>
      <c r="U516" s="1"/>
      <c r="V516" s="1" t="s">
        <v>14053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20641</v>
      </c>
      <c r="F517" s="1" t="s">
        <v>21447</v>
      </c>
      <c r="G517" s="1" t="s">
        <v>22228</v>
      </c>
      <c r="H517" s="1" t="s">
        <v>22998</v>
      </c>
      <c r="I517" s="1" t="s">
        <v>10332</v>
      </c>
      <c r="J517" s="1"/>
      <c r="K517" s="1" t="s">
        <v>23400</v>
      </c>
      <c r="L517" s="1" t="s">
        <v>515</v>
      </c>
      <c r="M517" s="1" t="s">
        <v>11944</v>
      </c>
      <c r="N517" s="1" t="s">
        <v>13101</v>
      </c>
      <c r="O517" s="1" t="s">
        <v>515</v>
      </c>
      <c r="P517" s="1" t="s">
        <v>23404</v>
      </c>
      <c r="Q517" s="1" t="s">
        <v>23404</v>
      </c>
      <c r="R517" s="1" t="s">
        <v>14043</v>
      </c>
      <c r="S517" s="1" t="s">
        <v>515</v>
      </c>
      <c r="T517" s="1"/>
      <c r="U517" s="1"/>
      <c r="V517" s="1" t="s">
        <v>14053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20642</v>
      </c>
      <c r="F518" s="1" t="s">
        <v>21448</v>
      </c>
      <c r="G518" s="1" t="s">
        <v>22229</v>
      </c>
      <c r="H518" s="1" t="s">
        <v>22999</v>
      </c>
      <c r="I518" s="1" t="s">
        <v>10333</v>
      </c>
      <c r="J518" s="1"/>
      <c r="K518" s="1" t="s">
        <v>23400</v>
      </c>
      <c r="L518" s="1" t="s">
        <v>516</v>
      </c>
      <c r="M518" s="1" t="s">
        <v>11945</v>
      </c>
      <c r="N518" s="1" t="s">
        <v>13101</v>
      </c>
      <c r="O518" s="1" t="s">
        <v>516</v>
      </c>
      <c r="P518" s="1" t="s">
        <v>23404</v>
      </c>
      <c r="Q518" s="1" t="s">
        <v>23404</v>
      </c>
      <c r="R518" s="1" t="s">
        <v>14043</v>
      </c>
      <c r="S518" s="1" t="s">
        <v>516</v>
      </c>
      <c r="T518" s="1"/>
      <c r="U518" s="1"/>
      <c r="V518" s="1" t="s">
        <v>14053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5554</v>
      </c>
      <c r="G519" s="1" t="s">
        <v>7159</v>
      </c>
      <c r="H519" s="1" t="s">
        <v>8749</v>
      </c>
      <c r="I519" s="1" t="s">
        <v>10334</v>
      </c>
      <c r="J519" s="1"/>
      <c r="K519" s="1" t="s">
        <v>23400</v>
      </c>
      <c r="L519" s="1" t="s">
        <v>517</v>
      </c>
      <c r="M519" s="1" t="s">
        <v>11946</v>
      </c>
      <c r="N519" s="1" t="s">
        <v>13101</v>
      </c>
      <c r="O519" s="1" t="s">
        <v>517</v>
      </c>
      <c r="P519" s="1" t="s">
        <v>23404</v>
      </c>
      <c r="Q519" s="1" t="s">
        <v>23404</v>
      </c>
      <c r="R519" s="1" t="s">
        <v>14043</v>
      </c>
      <c r="S519" s="1" t="s">
        <v>517</v>
      </c>
      <c r="T519" s="1"/>
      <c r="U519" s="1"/>
      <c r="V519" s="1" t="s">
        <v>14053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20643</v>
      </c>
      <c r="F520" s="1" t="s">
        <v>21449</v>
      </c>
      <c r="G520" s="1" t="s">
        <v>22230</v>
      </c>
      <c r="H520" s="1" t="s">
        <v>23000</v>
      </c>
      <c r="I520" s="1" t="s">
        <v>10200</v>
      </c>
      <c r="J520" s="1"/>
      <c r="K520" s="1" t="s">
        <v>23400</v>
      </c>
      <c r="L520" s="1" t="s">
        <v>518</v>
      </c>
      <c r="M520" s="1" t="s">
        <v>11947</v>
      </c>
      <c r="N520" s="1" t="s">
        <v>13101</v>
      </c>
      <c r="O520" s="1" t="s">
        <v>518</v>
      </c>
      <c r="P520" s="1" t="s">
        <v>23404</v>
      </c>
      <c r="Q520" s="1" t="s">
        <v>23404</v>
      </c>
      <c r="R520" s="1" t="s">
        <v>14043</v>
      </c>
      <c r="S520" s="1" t="s">
        <v>518</v>
      </c>
      <c r="T520" s="1"/>
      <c r="U520" s="1"/>
      <c r="V520" s="1" t="s">
        <v>14053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20644</v>
      </c>
      <c r="F521" s="1" t="s">
        <v>21450</v>
      </c>
      <c r="G521" s="1" t="s">
        <v>22231</v>
      </c>
      <c r="H521" s="1" t="s">
        <v>23001</v>
      </c>
      <c r="I521" s="1" t="s">
        <v>10335</v>
      </c>
      <c r="J521" s="1"/>
      <c r="K521" s="1" t="s">
        <v>23400</v>
      </c>
      <c r="L521" s="1" t="s">
        <v>519</v>
      </c>
      <c r="M521" s="1" t="s">
        <v>11948</v>
      </c>
      <c r="N521" s="1" t="s">
        <v>13101</v>
      </c>
      <c r="O521" s="1" t="s">
        <v>519</v>
      </c>
      <c r="P521" s="1" t="s">
        <v>23404</v>
      </c>
      <c r="Q521" s="1" t="s">
        <v>23404</v>
      </c>
      <c r="R521" s="1" t="s">
        <v>14043</v>
      </c>
      <c r="S521" s="1" t="s">
        <v>519</v>
      </c>
      <c r="T521" s="1"/>
      <c r="U521" s="1"/>
      <c r="V521" s="1" t="s">
        <v>14053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20645</v>
      </c>
      <c r="F522" s="1" t="s">
        <v>21451</v>
      </c>
      <c r="G522" s="1" t="s">
        <v>22232</v>
      </c>
      <c r="H522" s="1" t="s">
        <v>23002</v>
      </c>
      <c r="I522" s="1" t="s">
        <v>10336</v>
      </c>
      <c r="J522" s="1"/>
      <c r="K522" s="1" t="s">
        <v>23400</v>
      </c>
      <c r="L522" s="1" t="s">
        <v>520</v>
      </c>
      <c r="M522" s="1" t="s">
        <v>11949</v>
      </c>
      <c r="N522" s="1" t="s">
        <v>13101</v>
      </c>
      <c r="O522" s="1" t="s">
        <v>520</v>
      </c>
      <c r="P522" s="1" t="s">
        <v>23404</v>
      </c>
      <c r="Q522" s="1" t="s">
        <v>23404</v>
      </c>
      <c r="R522" s="1" t="s">
        <v>14043</v>
      </c>
      <c r="S522" s="1" t="s">
        <v>520</v>
      </c>
      <c r="T522" s="1"/>
      <c r="U522" s="1"/>
      <c r="V522" s="1" t="s">
        <v>14053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20646</v>
      </c>
      <c r="F523" s="1" t="s">
        <v>21452</v>
      </c>
      <c r="G523" s="1" t="s">
        <v>22233</v>
      </c>
      <c r="H523" s="1" t="s">
        <v>23003</v>
      </c>
      <c r="I523" s="1" t="s">
        <v>10337</v>
      </c>
      <c r="J523" s="1"/>
      <c r="K523" s="1" t="s">
        <v>23400</v>
      </c>
      <c r="L523" s="1" t="s">
        <v>521</v>
      </c>
      <c r="M523" s="1" t="s">
        <v>11950</v>
      </c>
      <c r="N523" s="1" t="s">
        <v>13101</v>
      </c>
      <c r="O523" s="1" t="s">
        <v>521</v>
      </c>
      <c r="P523" s="1" t="s">
        <v>23404</v>
      </c>
      <c r="Q523" s="1" t="s">
        <v>23404</v>
      </c>
      <c r="R523" s="1" t="s">
        <v>14043</v>
      </c>
      <c r="S523" s="1" t="s">
        <v>521</v>
      </c>
      <c r="T523" s="1"/>
      <c r="U523" s="1"/>
      <c r="V523" s="1" t="s">
        <v>14053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20647</v>
      </c>
      <c r="F524" s="1" t="s">
        <v>21453</v>
      </c>
      <c r="G524" s="1" t="s">
        <v>22234</v>
      </c>
      <c r="H524" s="1" t="s">
        <v>23004</v>
      </c>
      <c r="I524" s="1" t="s">
        <v>10338</v>
      </c>
      <c r="J524" s="1"/>
      <c r="K524" s="1" t="s">
        <v>23400</v>
      </c>
      <c r="L524" s="1" t="s">
        <v>522</v>
      </c>
      <c r="M524" s="1" t="s">
        <v>11951</v>
      </c>
      <c r="N524" s="1" t="s">
        <v>13101</v>
      </c>
      <c r="O524" s="1" t="s">
        <v>522</v>
      </c>
      <c r="P524" s="1" t="s">
        <v>23405</v>
      </c>
      <c r="Q524" s="1" t="s">
        <v>23519</v>
      </c>
      <c r="R524" s="1" t="s">
        <v>14043</v>
      </c>
      <c r="S524" s="1" t="s">
        <v>522</v>
      </c>
      <c r="T524" s="1" t="s">
        <v>24033</v>
      </c>
      <c r="U524" s="1"/>
      <c r="V524" s="1" t="s">
        <v>14053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20648</v>
      </c>
      <c r="F525" s="1" t="s">
        <v>21454</v>
      </c>
      <c r="G525" s="1" t="s">
        <v>22235</v>
      </c>
      <c r="H525" s="1" t="s">
        <v>23005</v>
      </c>
      <c r="I525" s="1" t="s">
        <v>10339</v>
      </c>
      <c r="J525" s="1"/>
      <c r="K525" s="1" t="s">
        <v>23400</v>
      </c>
      <c r="L525" s="1" t="s">
        <v>523</v>
      </c>
      <c r="M525" s="1" t="s">
        <v>11952</v>
      </c>
      <c r="N525" s="1" t="s">
        <v>13101</v>
      </c>
      <c r="O525" s="1" t="s">
        <v>523</v>
      </c>
      <c r="P525" s="1" t="s">
        <v>23405</v>
      </c>
      <c r="Q525" s="1" t="s">
        <v>23520</v>
      </c>
      <c r="R525" s="1" t="s">
        <v>14043</v>
      </c>
      <c r="S525" s="1" t="s">
        <v>523</v>
      </c>
      <c r="T525" s="1"/>
      <c r="U525" s="1"/>
      <c r="V525" s="1" t="s">
        <v>14053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20649</v>
      </c>
      <c r="F526" s="1" t="s">
        <v>21455</v>
      </c>
      <c r="G526" s="1" t="s">
        <v>22236</v>
      </c>
      <c r="H526" s="1" t="s">
        <v>20649</v>
      </c>
      <c r="I526" s="1" t="s">
        <v>10340</v>
      </c>
      <c r="J526" s="1"/>
      <c r="K526" s="1" t="s">
        <v>23400</v>
      </c>
      <c r="L526" s="1" t="s">
        <v>524</v>
      </c>
      <c r="M526" s="1" t="s">
        <v>11953</v>
      </c>
      <c r="N526" s="1" t="s">
        <v>13101</v>
      </c>
      <c r="O526" s="1" t="s">
        <v>524</v>
      </c>
      <c r="P526" s="1" t="s">
        <v>23405</v>
      </c>
      <c r="Q526" s="1" t="s">
        <v>23521</v>
      </c>
      <c r="R526" s="1" t="s">
        <v>14043</v>
      </c>
      <c r="S526" s="1" t="s">
        <v>524</v>
      </c>
      <c r="T526" s="1"/>
      <c r="U526" s="1"/>
      <c r="V526" s="1" t="s">
        <v>14053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20650</v>
      </c>
      <c r="F527" s="1" t="s">
        <v>21456</v>
      </c>
      <c r="G527" s="1" t="s">
        <v>22237</v>
      </c>
      <c r="H527" s="1" t="s">
        <v>23006</v>
      </c>
      <c r="I527" s="1" t="s">
        <v>10341</v>
      </c>
      <c r="J527" s="1"/>
      <c r="K527" s="1" t="s">
        <v>23400</v>
      </c>
      <c r="L527" s="1" t="s">
        <v>525</v>
      </c>
      <c r="M527" s="1" t="s">
        <v>11954</v>
      </c>
      <c r="N527" s="1" t="s">
        <v>13101</v>
      </c>
      <c r="O527" s="1" t="s">
        <v>525</v>
      </c>
      <c r="P527" s="1" t="s">
        <v>23405</v>
      </c>
      <c r="Q527" s="1" t="s">
        <v>23522</v>
      </c>
      <c r="R527" s="1" t="s">
        <v>14043</v>
      </c>
      <c r="S527" s="1" t="s">
        <v>525</v>
      </c>
      <c r="T527" s="1"/>
      <c r="U527" s="1"/>
      <c r="V527" s="1" t="s">
        <v>14053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7168</v>
      </c>
      <c r="H528" s="1" t="s">
        <v>8757</v>
      </c>
      <c r="I528" s="1" t="s">
        <v>10342</v>
      </c>
      <c r="J528" s="1"/>
      <c r="K528" s="1" t="s">
        <v>23400</v>
      </c>
      <c r="L528" s="1" t="s">
        <v>526</v>
      </c>
      <c r="M528" s="1" t="s">
        <v>11955</v>
      </c>
      <c r="N528" s="1" t="s">
        <v>13101</v>
      </c>
      <c r="O528" s="1" t="s">
        <v>526</v>
      </c>
      <c r="P528" s="1" t="s">
        <v>23405</v>
      </c>
      <c r="Q528" s="1" t="s">
        <v>23523</v>
      </c>
      <c r="R528" s="1" t="s">
        <v>14043</v>
      </c>
      <c r="S528" s="1" t="s">
        <v>526</v>
      </c>
      <c r="T528" s="1"/>
      <c r="U528" s="1"/>
      <c r="V528" s="1" t="s">
        <v>14053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7169</v>
      </c>
      <c r="H529" s="1" t="s">
        <v>8758</v>
      </c>
      <c r="I529" s="1" t="s">
        <v>10343</v>
      </c>
      <c r="J529" s="1"/>
      <c r="K529" s="1" t="s">
        <v>23400</v>
      </c>
      <c r="L529" s="1" t="s">
        <v>527</v>
      </c>
      <c r="M529" s="1" t="s">
        <v>11956</v>
      </c>
      <c r="N529" s="1" t="s">
        <v>13101</v>
      </c>
      <c r="O529" s="1" t="s">
        <v>527</v>
      </c>
      <c r="P529" s="1" t="s">
        <v>23405</v>
      </c>
      <c r="Q529" s="1" t="s">
        <v>23524</v>
      </c>
      <c r="R529" s="1" t="s">
        <v>14043</v>
      </c>
      <c r="S529" s="1" t="s">
        <v>527</v>
      </c>
      <c r="T529" s="1"/>
      <c r="U529" s="1"/>
      <c r="V529" s="1" t="s">
        <v>14053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14516</v>
      </c>
      <c r="F530" s="1" t="s">
        <v>15613</v>
      </c>
      <c r="G530" s="1" t="s">
        <v>16686</v>
      </c>
      <c r="H530" s="1" t="s">
        <v>17740</v>
      </c>
      <c r="I530" s="1" t="s">
        <v>10344</v>
      </c>
      <c r="J530" s="1"/>
      <c r="K530" s="1" t="s">
        <v>23400</v>
      </c>
      <c r="L530" s="1" t="s">
        <v>528</v>
      </c>
      <c r="M530" s="1" t="s">
        <v>11957</v>
      </c>
      <c r="N530" s="1" t="s">
        <v>13101</v>
      </c>
      <c r="O530" s="1" t="s">
        <v>528</v>
      </c>
      <c r="P530" s="1" t="s">
        <v>23405</v>
      </c>
      <c r="Q530" s="1" t="s">
        <v>23525</v>
      </c>
      <c r="R530" s="1" t="s">
        <v>14043</v>
      </c>
      <c r="S530" s="1" t="s">
        <v>528</v>
      </c>
      <c r="T530" s="1"/>
      <c r="U530" s="1"/>
      <c r="V530" s="1" t="s">
        <v>14053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20651</v>
      </c>
      <c r="F531" s="1" t="s">
        <v>21457</v>
      </c>
      <c r="G531" s="1" t="s">
        <v>22238</v>
      </c>
      <c r="H531" s="1" t="s">
        <v>23007</v>
      </c>
      <c r="I531" s="1" t="s">
        <v>10345</v>
      </c>
      <c r="J531" s="1"/>
      <c r="K531" s="1" t="s">
        <v>23400</v>
      </c>
      <c r="L531" s="1" t="s">
        <v>529</v>
      </c>
      <c r="M531" s="1" t="s">
        <v>11958</v>
      </c>
      <c r="N531" s="1" t="s">
        <v>13101</v>
      </c>
      <c r="O531" s="1" t="s">
        <v>529</v>
      </c>
      <c r="P531" s="1" t="s">
        <v>23405</v>
      </c>
      <c r="Q531" s="1" t="s">
        <v>23526</v>
      </c>
      <c r="R531" s="1" t="s">
        <v>14043</v>
      </c>
      <c r="S531" s="1" t="s">
        <v>529</v>
      </c>
      <c r="T531" s="1"/>
      <c r="U531" s="1"/>
      <c r="V531" s="1" t="s">
        <v>14053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14518</v>
      </c>
      <c r="F532" s="1" t="s">
        <v>15615</v>
      </c>
      <c r="G532" s="1" t="s">
        <v>16688</v>
      </c>
      <c r="H532" s="1" t="s">
        <v>17742</v>
      </c>
      <c r="I532" s="1" t="s">
        <v>10346</v>
      </c>
      <c r="J532" s="1"/>
      <c r="K532" s="1" t="s">
        <v>23400</v>
      </c>
      <c r="L532" s="1" t="s">
        <v>530</v>
      </c>
      <c r="M532" s="1" t="s">
        <v>11959</v>
      </c>
      <c r="N532" s="1" t="s">
        <v>13101</v>
      </c>
      <c r="O532" s="1" t="s">
        <v>530</v>
      </c>
      <c r="P532" s="1" t="s">
        <v>23405</v>
      </c>
      <c r="Q532" s="1" t="s">
        <v>23527</v>
      </c>
      <c r="R532" s="1" t="s">
        <v>14043</v>
      </c>
      <c r="S532" s="1" t="s">
        <v>530</v>
      </c>
      <c r="T532" s="1"/>
      <c r="U532" s="1"/>
      <c r="V532" s="1" t="s">
        <v>14053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7173</v>
      </c>
      <c r="H533" s="1" t="s">
        <v>8762</v>
      </c>
      <c r="I533" s="1" t="s">
        <v>10347</v>
      </c>
      <c r="J533" s="1"/>
      <c r="K533" s="1" t="s">
        <v>23400</v>
      </c>
      <c r="L533" s="1" t="s">
        <v>531</v>
      </c>
      <c r="M533" s="1" t="s">
        <v>11960</v>
      </c>
      <c r="N533" s="1" t="s">
        <v>13101</v>
      </c>
      <c r="O533" s="1" t="s">
        <v>531</v>
      </c>
      <c r="P533" s="1" t="s">
        <v>23405</v>
      </c>
      <c r="Q533" s="1" t="s">
        <v>23528</v>
      </c>
      <c r="R533" s="1" t="s">
        <v>14043</v>
      </c>
      <c r="S533" s="1" t="s">
        <v>531</v>
      </c>
      <c r="T533" s="1"/>
      <c r="U533" s="1"/>
      <c r="V533" s="1" t="s">
        <v>14053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20652</v>
      </c>
      <c r="F534" s="1" t="s">
        <v>21458</v>
      </c>
      <c r="G534" s="1" t="s">
        <v>22239</v>
      </c>
      <c r="H534" s="1" t="s">
        <v>23008</v>
      </c>
      <c r="I534" s="1" t="s">
        <v>10348</v>
      </c>
      <c r="J534" s="1"/>
      <c r="K534" s="1" t="s">
        <v>23400</v>
      </c>
      <c r="L534" s="1" t="s">
        <v>532</v>
      </c>
      <c r="M534" s="1" t="s">
        <v>11961</v>
      </c>
      <c r="N534" s="1" t="s">
        <v>13101</v>
      </c>
      <c r="O534" s="1" t="s">
        <v>532</v>
      </c>
      <c r="P534" s="1" t="s">
        <v>23405</v>
      </c>
      <c r="Q534" s="1" t="s">
        <v>23529</v>
      </c>
      <c r="R534" s="1" t="s">
        <v>14043</v>
      </c>
      <c r="S534" s="1" t="s">
        <v>532</v>
      </c>
      <c r="T534" s="1"/>
      <c r="U534" s="1"/>
      <c r="V534" s="1" t="s">
        <v>14053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20653</v>
      </c>
      <c r="F535" s="1" t="s">
        <v>21459</v>
      </c>
      <c r="G535" s="1" t="s">
        <v>22240</v>
      </c>
      <c r="H535" s="1" t="s">
        <v>23009</v>
      </c>
      <c r="I535" s="1" t="s">
        <v>10349</v>
      </c>
      <c r="J535" s="1"/>
      <c r="K535" s="1" t="s">
        <v>23400</v>
      </c>
      <c r="L535" s="1" t="s">
        <v>533</v>
      </c>
      <c r="M535" s="1" t="s">
        <v>11962</v>
      </c>
      <c r="N535" s="1" t="s">
        <v>13101</v>
      </c>
      <c r="O535" s="1" t="s">
        <v>533</v>
      </c>
      <c r="P535" s="1" t="s">
        <v>23405</v>
      </c>
      <c r="Q535" s="1" t="s">
        <v>23530</v>
      </c>
      <c r="R535" s="1" t="s">
        <v>14043</v>
      </c>
      <c r="S535" s="1" t="s">
        <v>533</v>
      </c>
      <c r="T535" s="1"/>
      <c r="U535" s="1"/>
      <c r="V535" s="1" t="s">
        <v>14053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14522</v>
      </c>
      <c r="F536" s="1" t="s">
        <v>15619</v>
      </c>
      <c r="G536" s="1" t="s">
        <v>16692</v>
      </c>
      <c r="H536" s="1" t="s">
        <v>17746</v>
      </c>
      <c r="I536" s="1" t="s">
        <v>10350</v>
      </c>
      <c r="J536" s="1"/>
      <c r="K536" s="1" t="s">
        <v>23400</v>
      </c>
      <c r="L536" s="1" t="s">
        <v>534</v>
      </c>
      <c r="M536" s="1" t="s">
        <v>11963</v>
      </c>
      <c r="N536" s="1" t="s">
        <v>13101</v>
      </c>
      <c r="O536" s="1" t="s">
        <v>534</v>
      </c>
      <c r="P536" s="1" t="s">
        <v>23405</v>
      </c>
      <c r="Q536" s="1" t="s">
        <v>23531</v>
      </c>
      <c r="R536" s="1" t="s">
        <v>14043</v>
      </c>
      <c r="S536" s="1" t="s">
        <v>534</v>
      </c>
      <c r="T536" s="1"/>
      <c r="U536" s="1"/>
      <c r="V536" s="1" t="s">
        <v>14053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20654</v>
      </c>
      <c r="F537" s="1" t="s">
        <v>21460</v>
      </c>
      <c r="G537" s="1" t="s">
        <v>22241</v>
      </c>
      <c r="H537" s="1" t="s">
        <v>23010</v>
      </c>
      <c r="I537" s="1" t="s">
        <v>10351</v>
      </c>
      <c r="J537" s="1"/>
      <c r="K537" s="1" t="s">
        <v>23400</v>
      </c>
      <c r="L537" s="1" t="s">
        <v>535</v>
      </c>
      <c r="M537" s="1" t="s">
        <v>11964</v>
      </c>
      <c r="N537" s="1" t="s">
        <v>13101</v>
      </c>
      <c r="O537" s="1" t="s">
        <v>535</v>
      </c>
      <c r="P537" s="1" t="s">
        <v>23405</v>
      </c>
      <c r="Q537" s="1" t="s">
        <v>23532</v>
      </c>
      <c r="R537" s="1" t="s">
        <v>14043</v>
      </c>
      <c r="S537" s="1" t="s">
        <v>535</v>
      </c>
      <c r="T537" s="1"/>
      <c r="U537" s="1"/>
      <c r="V537" s="1" t="s">
        <v>14053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3923</v>
      </c>
      <c r="H538" s="1" t="s">
        <v>8767</v>
      </c>
      <c r="I538" s="1" t="s">
        <v>10352</v>
      </c>
      <c r="J538" s="1"/>
      <c r="K538" s="1" t="s">
        <v>23400</v>
      </c>
      <c r="L538" s="1" t="s">
        <v>536</v>
      </c>
      <c r="M538" s="1" t="s">
        <v>11965</v>
      </c>
      <c r="N538" s="1" t="s">
        <v>13101</v>
      </c>
      <c r="O538" s="1" t="s">
        <v>536</v>
      </c>
      <c r="P538" s="1" t="s">
        <v>23405</v>
      </c>
      <c r="Q538" s="1" t="s">
        <v>23533</v>
      </c>
      <c r="R538" s="1" t="s">
        <v>14043</v>
      </c>
      <c r="S538" s="1" t="s">
        <v>536</v>
      </c>
      <c r="T538" s="1"/>
      <c r="U538" s="1"/>
      <c r="V538" s="1" t="s">
        <v>14053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20655</v>
      </c>
      <c r="F539" s="1" t="s">
        <v>21461</v>
      </c>
      <c r="G539" s="1" t="s">
        <v>22242</v>
      </c>
      <c r="H539" s="1" t="s">
        <v>23011</v>
      </c>
      <c r="I539" s="1" t="s">
        <v>10353</v>
      </c>
      <c r="J539" s="1"/>
      <c r="K539" s="1" t="s">
        <v>23400</v>
      </c>
      <c r="L539" s="1" t="s">
        <v>537</v>
      </c>
      <c r="M539" s="1" t="s">
        <v>11966</v>
      </c>
      <c r="N539" s="1" t="s">
        <v>13101</v>
      </c>
      <c r="O539" s="1" t="s">
        <v>537</v>
      </c>
      <c r="P539" s="1" t="s">
        <v>23405</v>
      </c>
      <c r="Q539" s="1" t="s">
        <v>23534</v>
      </c>
      <c r="R539" s="1" t="s">
        <v>14043</v>
      </c>
      <c r="S539" s="1" t="s">
        <v>537</v>
      </c>
      <c r="T539" s="1"/>
      <c r="U539" s="1"/>
      <c r="V539" s="1" t="s">
        <v>14053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7179</v>
      </c>
      <c r="H540" s="1" t="s">
        <v>8769</v>
      </c>
      <c r="I540" s="1" t="s">
        <v>10354</v>
      </c>
      <c r="J540" s="1"/>
      <c r="K540" s="1" t="s">
        <v>23400</v>
      </c>
      <c r="L540" s="1" t="s">
        <v>538</v>
      </c>
      <c r="M540" s="1" t="s">
        <v>11967</v>
      </c>
      <c r="N540" s="1" t="s">
        <v>13101</v>
      </c>
      <c r="O540" s="1" t="s">
        <v>538</v>
      </c>
      <c r="P540" s="1" t="s">
        <v>23405</v>
      </c>
      <c r="Q540" s="1" t="s">
        <v>23535</v>
      </c>
      <c r="R540" s="1" t="s">
        <v>14043</v>
      </c>
      <c r="S540" s="1" t="s">
        <v>538</v>
      </c>
      <c r="T540" s="1"/>
      <c r="U540" s="1"/>
      <c r="V540" s="1" t="s">
        <v>14053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20656</v>
      </c>
      <c r="F541" s="1" t="s">
        <v>21462</v>
      </c>
      <c r="G541" s="1" t="s">
        <v>22243</v>
      </c>
      <c r="H541" s="1" t="s">
        <v>23008</v>
      </c>
      <c r="I541" s="1" t="s">
        <v>10355</v>
      </c>
      <c r="J541" s="1"/>
      <c r="K541" s="1" t="s">
        <v>23400</v>
      </c>
      <c r="L541" s="1" t="s">
        <v>539</v>
      </c>
      <c r="M541" s="1" t="s">
        <v>11968</v>
      </c>
      <c r="N541" s="1" t="s">
        <v>13101</v>
      </c>
      <c r="O541" s="1" t="s">
        <v>539</v>
      </c>
      <c r="P541" s="1" t="s">
        <v>23405</v>
      </c>
      <c r="Q541" s="1" t="s">
        <v>23529</v>
      </c>
      <c r="R541" s="1" t="s">
        <v>14043</v>
      </c>
      <c r="S541" s="1" t="s">
        <v>539</v>
      </c>
      <c r="T541" s="1"/>
      <c r="U541" s="1"/>
      <c r="V541" s="1" t="s">
        <v>14053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20657</v>
      </c>
      <c r="F542" s="1" t="s">
        <v>21463</v>
      </c>
      <c r="G542" s="1" t="s">
        <v>22244</v>
      </c>
      <c r="H542" s="1" t="s">
        <v>21463</v>
      </c>
      <c r="I542" s="1" t="s">
        <v>10356</v>
      </c>
      <c r="J542" s="1"/>
      <c r="K542" s="1" t="s">
        <v>23400</v>
      </c>
      <c r="L542" s="1" t="s">
        <v>540</v>
      </c>
      <c r="M542" s="1" t="s">
        <v>11969</v>
      </c>
      <c r="N542" s="1" t="s">
        <v>13101</v>
      </c>
      <c r="O542" s="1" t="s">
        <v>540</v>
      </c>
      <c r="P542" s="1" t="s">
        <v>23405</v>
      </c>
      <c r="Q542" s="1" t="s">
        <v>23536</v>
      </c>
      <c r="R542" s="1" t="s">
        <v>14043</v>
      </c>
      <c r="S542" s="1" t="s">
        <v>540</v>
      </c>
      <c r="T542" s="1"/>
      <c r="U542" s="1"/>
      <c r="V542" s="1" t="s">
        <v>14053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7182</v>
      </c>
      <c r="H543" s="1" t="s">
        <v>8770</v>
      </c>
      <c r="I543" s="1" t="s">
        <v>10357</v>
      </c>
      <c r="J543" s="1"/>
      <c r="K543" s="1" t="s">
        <v>23400</v>
      </c>
      <c r="L543" s="1" t="s">
        <v>541</v>
      </c>
      <c r="M543" s="1" t="s">
        <v>11970</v>
      </c>
      <c r="N543" s="1" t="s">
        <v>13101</v>
      </c>
      <c r="O543" s="1" t="s">
        <v>541</v>
      </c>
      <c r="P543" s="1" t="s">
        <v>23405</v>
      </c>
      <c r="Q543" s="1" t="s">
        <v>23537</v>
      </c>
      <c r="R543" s="1" t="s">
        <v>14043</v>
      </c>
      <c r="S543" s="1" t="s">
        <v>541</v>
      </c>
      <c r="T543" s="1"/>
      <c r="U543" s="1"/>
      <c r="V543" s="1" t="s">
        <v>14053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20658</v>
      </c>
      <c r="F544" s="1" t="s">
        <v>21464</v>
      </c>
      <c r="G544" s="1" t="s">
        <v>22245</v>
      </c>
      <c r="H544" s="1" t="s">
        <v>23012</v>
      </c>
      <c r="I544" s="1" t="s">
        <v>10358</v>
      </c>
      <c r="J544" s="1"/>
      <c r="K544" s="1" t="s">
        <v>23400</v>
      </c>
      <c r="L544" s="1" t="s">
        <v>542</v>
      </c>
      <c r="M544" s="1" t="s">
        <v>11971</v>
      </c>
      <c r="N544" s="1" t="s">
        <v>13101</v>
      </c>
      <c r="O544" s="1" t="s">
        <v>542</v>
      </c>
      <c r="P544" s="1" t="s">
        <v>23406</v>
      </c>
      <c r="Q544" s="1" t="s">
        <v>23406</v>
      </c>
      <c r="R544" s="1" t="s">
        <v>14043</v>
      </c>
      <c r="S544" s="1" t="s">
        <v>542</v>
      </c>
      <c r="T544" s="1"/>
      <c r="U544" s="1" t="s">
        <v>24046</v>
      </c>
      <c r="V544" s="1" t="s">
        <v>14053</v>
      </c>
      <c r="W544" s="1" t="s">
        <v>542</v>
      </c>
      <c r="X544" s="1" t="s">
        <v>24057</v>
      </c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20659</v>
      </c>
      <c r="F545" s="1" t="s">
        <v>21465</v>
      </c>
      <c r="G545" s="1" t="s">
        <v>22246</v>
      </c>
      <c r="H545" s="1" t="s">
        <v>23013</v>
      </c>
      <c r="I545" s="1" t="s">
        <v>10359</v>
      </c>
      <c r="J545" s="1"/>
      <c r="K545" s="1" t="s">
        <v>23400</v>
      </c>
      <c r="L545" s="1" t="s">
        <v>543</v>
      </c>
      <c r="M545" s="1" t="s">
        <v>11972</v>
      </c>
      <c r="N545" s="1" t="s">
        <v>13101</v>
      </c>
      <c r="O545" s="1" t="s">
        <v>543</v>
      </c>
      <c r="P545" s="1" t="s">
        <v>23406</v>
      </c>
      <c r="Q545" s="1" t="s">
        <v>23406</v>
      </c>
      <c r="R545" s="1" t="s">
        <v>14043</v>
      </c>
      <c r="S545" s="1" t="s">
        <v>543</v>
      </c>
      <c r="T545" s="1"/>
      <c r="U545" s="1"/>
      <c r="V545" s="1" t="s">
        <v>14053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20660</v>
      </c>
      <c r="F546" s="1" t="s">
        <v>21466</v>
      </c>
      <c r="G546" s="1" t="s">
        <v>22247</v>
      </c>
      <c r="H546" s="1" t="s">
        <v>23000</v>
      </c>
      <c r="I546" s="1" t="s">
        <v>10360</v>
      </c>
      <c r="J546" s="1"/>
      <c r="K546" s="1" t="s">
        <v>23400</v>
      </c>
      <c r="L546" s="1" t="s">
        <v>544</v>
      </c>
      <c r="M546" s="1" t="s">
        <v>11973</v>
      </c>
      <c r="N546" s="1" t="s">
        <v>13101</v>
      </c>
      <c r="O546" s="1" t="s">
        <v>544</v>
      </c>
      <c r="P546" s="1" t="s">
        <v>23406</v>
      </c>
      <c r="Q546" s="1" t="s">
        <v>23406</v>
      </c>
      <c r="R546" s="1" t="s">
        <v>14043</v>
      </c>
      <c r="S546" s="1" t="s">
        <v>544</v>
      </c>
      <c r="T546" s="1"/>
      <c r="U546" s="1"/>
      <c r="V546" s="1" t="s">
        <v>14053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20661</v>
      </c>
      <c r="F547" s="1" t="s">
        <v>21467</v>
      </c>
      <c r="G547" s="1" t="s">
        <v>22248</v>
      </c>
      <c r="H547" s="1" t="s">
        <v>23012</v>
      </c>
      <c r="I547" s="1" t="s">
        <v>10361</v>
      </c>
      <c r="J547" s="1"/>
      <c r="K547" s="1" t="s">
        <v>23400</v>
      </c>
      <c r="L547" s="1" t="s">
        <v>545</v>
      </c>
      <c r="M547" s="1" t="s">
        <v>11974</v>
      </c>
      <c r="N547" s="1" t="s">
        <v>13101</v>
      </c>
      <c r="O547" s="1" t="s">
        <v>545</v>
      </c>
      <c r="P547" s="1" t="s">
        <v>23406</v>
      </c>
      <c r="Q547" s="1" t="s">
        <v>23406</v>
      </c>
      <c r="R547" s="1" t="s">
        <v>14043</v>
      </c>
      <c r="S547" s="1" t="s">
        <v>545</v>
      </c>
      <c r="T547" s="1"/>
      <c r="U547" s="1"/>
      <c r="V547" s="1" t="s">
        <v>14053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20662</v>
      </c>
      <c r="F548" s="1" t="s">
        <v>20662</v>
      </c>
      <c r="G548" s="1" t="s">
        <v>22249</v>
      </c>
      <c r="H548" s="1" t="s">
        <v>23014</v>
      </c>
      <c r="I548" s="1" t="s">
        <v>10362</v>
      </c>
      <c r="J548" s="1"/>
      <c r="K548" s="1" t="s">
        <v>23400</v>
      </c>
      <c r="L548" s="1" t="s">
        <v>546</v>
      </c>
      <c r="M548" s="1" t="s">
        <v>11975</v>
      </c>
      <c r="N548" s="1" t="s">
        <v>13101</v>
      </c>
      <c r="O548" s="1" t="s">
        <v>546</v>
      </c>
      <c r="P548" s="1" t="s">
        <v>23406</v>
      </c>
      <c r="Q548" s="1" t="s">
        <v>23406</v>
      </c>
      <c r="R548" s="1" t="s">
        <v>14043</v>
      </c>
      <c r="S548" s="1" t="s">
        <v>546</v>
      </c>
      <c r="T548" s="1"/>
      <c r="U548" s="1"/>
      <c r="V548" s="1" t="s">
        <v>14053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5583</v>
      </c>
      <c r="G549" s="1" t="s">
        <v>7188</v>
      </c>
      <c r="H549" s="1" t="s">
        <v>8769</v>
      </c>
      <c r="I549" s="1" t="s">
        <v>10363</v>
      </c>
      <c r="J549" s="1"/>
      <c r="K549" s="1" t="s">
        <v>23400</v>
      </c>
      <c r="L549" s="1" t="s">
        <v>547</v>
      </c>
      <c r="M549" s="1" t="s">
        <v>11976</v>
      </c>
      <c r="N549" s="1" t="s">
        <v>13101</v>
      </c>
      <c r="O549" s="1" t="s">
        <v>547</v>
      </c>
      <c r="P549" s="1" t="s">
        <v>23406</v>
      </c>
      <c r="Q549" s="1" t="s">
        <v>23406</v>
      </c>
      <c r="R549" s="1" t="s">
        <v>14043</v>
      </c>
      <c r="S549" s="1" t="s">
        <v>547</v>
      </c>
      <c r="T549" s="1"/>
      <c r="U549" s="1"/>
      <c r="V549" s="1" t="s">
        <v>14053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14535</v>
      </c>
      <c r="F550" s="1" t="s">
        <v>15631</v>
      </c>
      <c r="G550" s="1" t="s">
        <v>16705</v>
      </c>
      <c r="H550" s="1" t="s">
        <v>17754</v>
      </c>
      <c r="I550" s="1" t="s">
        <v>10364</v>
      </c>
      <c r="J550" s="1"/>
      <c r="K550" s="1" t="s">
        <v>23400</v>
      </c>
      <c r="L550" s="1" t="s">
        <v>548</v>
      </c>
      <c r="M550" s="1" t="s">
        <v>11977</v>
      </c>
      <c r="N550" s="1" t="s">
        <v>13101</v>
      </c>
      <c r="O550" s="1" t="s">
        <v>548</v>
      </c>
      <c r="P550" s="1" t="s">
        <v>23406</v>
      </c>
      <c r="Q550" s="1" t="s">
        <v>23406</v>
      </c>
      <c r="R550" s="1" t="s">
        <v>14043</v>
      </c>
      <c r="S550" s="1" t="s">
        <v>548</v>
      </c>
      <c r="T550" s="1"/>
      <c r="U550" s="1"/>
      <c r="V550" s="1" t="s">
        <v>14053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20663</v>
      </c>
      <c r="F551" s="1" t="s">
        <v>21468</v>
      </c>
      <c r="G551" s="1" t="s">
        <v>22250</v>
      </c>
      <c r="H551" s="1" t="s">
        <v>23015</v>
      </c>
      <c r="I551" s="1" t="s">
        <v>10365</v>
      </c>
      <c r="J551" s="1"/>
      <c r="K551" s="1" t="s">
        <v>23400</v>
      </c>
      <c r="L551" s="1" t="s">
        <v>549</v>
      </c>
      <c r="M551" s="1" t="s">
        <v>11978</v>
      </c>
      <c r="N551" s="1" t="s">
        <v>13101</v>
      </c>
      <c r="O551" s="1" t="s">
        <v>549</v>
      </c>
      <c r="P551" s="1" t="s">
        <v>23406</v>
      </c>
      <c r="Q551" s="1" t="s">
        <v>23406</v>
      </c>
      <c r="R551" s="1" t="s">
        <v>14043</v>
      </c>
      <c r="S551" s="1" t="s">
        <v>549</v>
      </c>
      <c r="T551" s="1"/>
      <c r="U551" s="1"/>
      <c r="V551" s="1" t="s">
        <v>14053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20664</v>
      </c>
      <c r="F552" s="1" t="s">
        <v>21469</v>
      </c>
      <c r="G552" s="1" t="s">
        <v>22251</v>
      </c>
      <c r="H552" s="1" t="s">
        <v>23016</v>
      </c>
      <c r="I552" s="1" t="s">
        <v>10366</v>
      </c>
      <c r="J552" s="1"/>
      <c r="K552" s="1" t="s">
        <v>23400</v>
      </c>
      <c r="L552" s="1" t="s">
        <v>550</v>
      </c>
      <c r="M552" s="1" t="s">
        <v>11979</v>
      </c>
      <c r="N552" s="1" t="s">
        <v>13101</v>
      </c>
      <c r="O552" s="1" t="s">
        <v>550</v>
      </c>
      <c r="P552" s="1" t="s">
        <v>23406</v>
      </c>
      <c r="Q552" s="1" t="s">
        <v>23406</v>
      </c>
      <c r="R552" s="1" t="s">
        <v>14043</v>
      </c>
      <c r="S552" s="1" t="s">
        <v>550</v>
      </c>
      <c r="T552" s="1"/>
      <c r="U552" s="1"/>
      <c r="V552" s="1" t="s">
        <v>14053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20665</v>
      </c>
      <c r="F553" s="1" t="s">
        <v>21470</v>
      </c>
      <c r="G553" s="1" t="s">
        <v>22252</v>
      </c>
      <c r="H553" s="1" t="s">
        <v>23017</v>
      </c>
      <c r="I553" s="1" t="s">
        <v>10367</v>
      </c>
      <c r="J553" s="1"/>
      <c r="K553" s="1" t="s">
        <v>23400</v>
      </c>
      <c r="L553" s="1" t="s">
        <v>551</v>
      </c>
      <c r="M553" s="1" t="s">
        <v>11980</v>
      </c>
      <c r="N553" s="1" t="s">
        <v>13101</v>
      </c>
      <c r="O553" s="1" t="s">
        <v>551</v>
      </c>
      <c r="P553" s="1" t="s">
        <v>23406</v>
      </c>
      <c r="Q553" s="1" t="s">
        <v>23406</v>
      </c>
      <c r="R553" s="1" t="s">
        <v>14043</v>
      </c>
      <c r="S553" s="1" t="s">
        <v>551</v>
      </c>
      <c r="T553" s="1"/>
      <c r="U553" s="1"/>
      <c r="V553" s="1" t="s">
        <v>14053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14538</v>
      </c>
      <c r="F554" s="1" t="s">
        <v>15634</v>
      </c>
      <c r="G554" s="1" t="s">
        <v>16708</v>
      </c>
      <c r="H554" s="1" t="s">
        <v>17757</v>
      </c>
      <c r="I554" s="1" t="s">
        <v>10368</v>
      </c>
      <c r="J554" s="1"/>
      <c r="K554" s="1" t="s">
        <v>23400</v>
      </c>
      <c r="L554" s="1" t="s">
        <v>552</v>
      </c>
      <c r="M554" s="1" t="s">
        <v>11981</v>
      </c>
      <c r="N554" s="1" t="s">
        <v>13101</v>
      </c>
      <c r="O554" s="1" t="s">
        <v>552</v>
      </c>
      <c r="P554" s="1" t="s">
        <v>23406</v>
      </c>
      <c r="Q554" s="1" t="s">
        <v>23406</v>
      </c>
      <c r="R554" s="1" t="s">
        <v>14043</v>
      </c>
      <c r="S554" s="1" t="s">
        <v>552</v>
      </c>
      <c r="T554" s="1"/>
      <c r="U554" s="1"/>
      <c r="V554" s="1" t="s">
        <v>14053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20666</v>
      </c>
      <c r="F555" s="1" t="s">
        <v>21471</v>
      </c>
      <c r="G555" s="1" t="s">
        <v>22253</v>
      </c>
      <c r="H555" s="1" t="s">
        <v>23018</v>
      </c>
      <c r="I555" s="1" t="s">
        <v>10369</v>
      </c>
      <c r="J555" s="1"/>
      <c r="K555" s="1" t="s">
        <v>23400</v>
      </c>
      <c r="L555" s="1" t="s">
        <v>553</v>
      </c>
      <c r="M555" s="1" t="s">
        <v>11982</v>
      </c>
      <c r="N555" s="1" t="s">
        <v>13101</v>
      </c>
      <c r="O555" s="1" t="s">
        <v>553</v>
      </c>
      <c r="P555" s="1" t="s">
        <v>23406</v>
      </c>
      <c r="Q555" s="1" t="s">
        <v>23406</v>
      </c>
      <c r="R555" s="1" t="s">
        <v>14043</v>
      </c>
      <c r="S555" s="1" t="s">
        <v>553</v>
      </c>
      <c r="T555" s="1"/>
      <c r="U555" s="1"/>
      <c r="V555" s="1" t="s">
        <v>14053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20667</v>
      </c>
      <c r="F556" s="1" t="s">
        <v>21472</v>
      </c>
      <c r="G556" s="1" t="s">
        <v>20667</v>
      </c>
      <c r="H556" s="1" t="s">
        <v>23019</v>
      </c>
      <c r="I556" s="1" t="s">
        <v>10370</v>
      </c>
      <c r="J556" s="1"/>
      <c r="K556" s="1" t="s">
        <v>23400</v>
      </c>
      <c r="L556" s="1" t="s">
        <v>554</v>
      </c>
      <c r="M556" s="1" t="s">
        <v>11983</v>
      </c>
      <c r="N556" s="1" t="s">
        <v>13101</v>
      </c>
      <c r="O556" s="1" t="s">
        <v>554</v>
      </c>
      <c r="P556" s="1" t="s">
        <v>23406</v>
      </c>
      <c r="Q556" s="1" t="s">
        <v>23406</v>
      </c>
      <c r="R556" s="1" t="s">
        <v>14043</v>
      </c>
      <c r="S556" s="1" t="s">
        <v>554</v>
      </c>
      <c r="T556" s="1"/>
      <c r="U556" s="1"/>
      <c r="V556" s="1" t="s">
        <v>14053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20668</v>
      </c>
      <c r="F557" s="1" t="s">
        <v>21473</v>
      </c>
      <c r="G557" s="1" t="s">
        <v>22254</v>
      </c>
      <c r="H557" s="1" t="s">
        <v>22997</v>
      </c>
      <c r="I557" s="1" t="s">
        <v>10371</v>
      </c>
      <c r="J557" s="1"/>
      <c r="K557" s="1" t="s">
        <v>23400</v>
      </c>
      <c r="L557" s="1" t="s">
        <v>555</v>
      </c>
      <c r="M557" s="1" t="s">
        <v>11984</v>
      </c>
      <c r="N557" s="1" t="s">
        <v>13101</v>
      </c>
      <c r="O557" s="1" t="s">
        <v>555</v>
      </c>
      <c r="P557" s="1" t="s">
        <v>23406</v>
      </c>
      <c r="Q557" s="1" t="s">
        <v>23406</v>
      </c>
      <c r="R557" s="1" t="s">
        <v>14043</v>
      </c>
      <c r="S557" s="1" t="s">
        <v>555</v>
      </c>
      <c r="T557" s="1"/>
      <c r="U557" s="1"/>
      <c r="V557" s="1" t="s">
        <v>14053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14540</v>
      </c>
      <c r="F558" s="1" t="s">
        <v>15636</v>
      </c>
      <c r="G558" s="1" t="s">
        <v>16709</v>
      </c>
      <c r="H558" s="1" t="s">
        <v>17759</v>
      </c>
      <c r="I558" s="1" t="s">
        <v>10372</v>
      </c>
      <c r="J558" s="1"/>
      <c r="K558" s="1" t="s">
        <v>23400</v>
      </c>
      <c r="L558" s="1" t="s">
        <v>556</v>
      </c>
      <c r="M558" s="1" t="s">
        <v>11985</v>
      </c>
      <c r="N558" s="1" t="s">
        <v>13101</v>
      </c>
      <c r="O558" s="1" t="s">
        <v>556</v>
      </c>
      <c r="P558" s="1" t="s">
        <v>23406</v>
      </c>
      <c r="Q558" s="1" t="s">
        <v>23406</v>
      </c>
      <c r="R558" s="1" t="s">
        <v>14043</v>
      </c>
      <c r="S558" s="1" t="s">
        <v>556</v>
      </c>
      <c r="T558" s="1"/>
      <c r="U558" s="1"/>
      <c r="V558" s="1" t="s">
        <v>14053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5593</v>
      </c>
      <c r="G559" s="1" t="s">
        <v>7197</v>
      </c>
      <c r="H559" s="1" t="s">
        <v>8733</v>
      </c>
      <c r="I559" s="1" t="s">
        <v>10373</v>
      </c>
      <c r="J559" s="1"/>
      <c r="K559" s="1" t="s">
        <v>23400</v>
      </c>
      <c r="L559" s="1" t="s">
        <v>557</v>
      </c>
      <c r="M559" s="1" t="s">
        <v>11986</v>
      </c>
      <c r="N559" s="1" t="s">
        <v>13101</v>
      </c>
      <c r="O559" s="1" t="s">
        <v>557</v>
      </c>
      <c r="P559" s="1" t="s">
        <v>23406</v>
      </c>
      <c r="Q559" s="1" t="s">
        <v>23406</v>
      </c>
      <c r="R559" s="1" t="s">
        <v>14043</v>
      </c>
      <c r="S559" s="1" t="s">
        <v>557</v>
      </c>
      <c r="T559" s="1"/>
      <c r="U559" s="1"/>
      <c r="V559" s="1" t="s">
        <v>14053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20669</v>
      </c>
      <c r="F560" s="1" t="s">
        <v>21474</v>
      </c>
      <c r="G560" s="1" t="s">
        <v>22255</v>
      </c>
      <c r="H560" s="1" t="s">
        <v>23020</v>
      </c>
      <c r="I560" s="1" t="s">
        <v>10374</v>
      </c>
      <c r="J560" s="1"/>
      <c r="K560" s="1" t="s">
        <v>23400</v>
      </c>
      <c r="L560" s="1" t="s">
        <v>558</v>
      </c>
      <c r="M560" s="1" t="s">
        <v>11987</v>
      </c>
      <c r="N560" s="1" t="s">
        <v>13101</v>
      </c>
      <c r="O560" s="1" t="s">
        <v>558</v>
      </c>
      <c r="P560" s="1" t="s">
        <v>23406</v>
      </c>
      <c r="Q560" s="1" t="s">
        <v>23406</v>
      </c>
      <c r="R560" s="1" t="s">
        <v>14043</v>
      </c>
      <c r="S560" s="1" t="s">
        <v>558</v>
      </c>
      <c r="T560" s="1"/>
      <c r="U560" s="1"/>
      <c r="V560" s="1" t="s">
        <v>14053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20670</v>
      </c>
      <c r="F561" s="1" t="s">
        <v>21475</v>
      </c>
      <c r="G561" s="1" t="s">
        <v>22256</v>
      </c>
      <c r="H561" s="1" t="s">
        <v>23021</v>
      </c>
      <c r="I561" s="1" t="s">
        <v>10375</v>
      </c>
      <c r="J561" s="1"/>
      <c r="K561" s="1" t="s">
        <v>23400</v>
      </c>
      <c r="L561" s="1" t="s">
        <v>559</v>
      </c>
      <c r="M561" s="1" t="s">
        <v>11988</v>
      </c>
      <c r="N561" s="1" t="s">
        <v>13101</v>
      </c>
      <c r="O561" s="1" t="s">
        <v>559</v>
      </c>
      <c r="P561" s="1" t="s">
        <v>23406</v>
      </c>
      <c r="Q561" s="1" t="s">
        <v>23406</v>
      </c>
      <c r="R561" s="1" t="s">
        <v>14043</v>
      </c>
      <c r="S561" s="1" t="s">
        <v>559</v>
      </c>
      <c r="T561" s="1"/>
      <c r="U561" s="1"/>
      <c r="V561" s="1" t="s">
        <v>14053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20671</v>
      </c>
      <c r="F562" s="1" t="s">
        <v>21476</v>
      </c>
      <c r="G562" s="1" t="s">
        <v>22257</v>
      </c>
      <c r="H562" s="1" t="s">
        <v>23022</v>
      </c>
      <c r="I562" s="1" t="s">
        <v>10376</v>
      </c>
      <c r="J562" s="1"/>
      <c r="K562" s="1" t="s">
        <v>23400</v>
      </c>
      <c r="L562" s="1" t="s">
        <v>560</v>
      </c>
      <c r="M562" s="1" t="s">
        <v>11989</v>
      </c>
      <c r="N562" s="1" t="s">
        <v>13101</v>
      </c>
      <c r="O562" s="1" t="s">
        <v>560</v>
      </c>
      <c r="P562" s="1" t="s">
        <v>23406</v>
      </c>
      <c r="Q562" s="1" t="s">
        <v>23406</v>
      </c>
      <c r="R562" s="1" t="s">
        <v>14043</v>
      </c>
      <c r="S562" s="1" t="s">
        <v>560</v>
      </c>
      <c r="T562" s="1"/>
      <c r="U562" s="1"/>
      <c r="V562" s="1" t="s">
        <v>14053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20672</v>
      </c>
      <c r="F563" s="1" t="s">
        <v>21477</v>
      </c>
      <c r="G563" s="1" t="s">
        <v>22258</v>
      </c>
      <c r="H563" s="1" t="s">
        <v>23023</v>
      </c>
      <c r="I563" s="1" t="s">
        <v>10377</v>
      </c>
      <c r="J563" s="1"/>
      <c r="K563" s="1" t="s">
        <v>23400</v>
      </c>
      <c r="L563" s="1" t="s">
        <v>561</v>
      </c>
      <c r="M563" s="1" t="s">
        <v>11990</v>
      </c>
      <c r="N563" s="1" t="s">
        <v>13101</v>
      </c>
      <c r="O563" s="1" t="s">
        <v>561</v>
      </c>
      <c r="P563" s="1" t="s">
        <v>23406</v>
      </c>
      <c r="Q563" s="1" t="s">
        <v>23406</v>
      </c>
      <c r="R563" s="1" t="s">
        <v>14043</v>
      </c>
      <c r="S563" s="1" t="s">
        <v>561</v>
      </c>
      <c r="T563" s="1"/>
      <c r="U563" s="1"/>
      <c r="V563" s="1" t="s">
        <v>14053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20673</v>
      </c>
      <c r="F564" s="1" t="s">
        <v>21478</v>
      </c>
      <c r="G564" s="1" t="s">
        <v>22259</v>
      </c>
      <c r="H564" s="1" t="s">
        <v>23024</v>
      </c>
      <c r="I564" s="1" t="s">
        <v>10378</v>
      </c>
      <c r="J564" s="1"/>
      <c r="K564" s="1" t="s">
        <v>23400</v>
      </c>
      <c r="L564" s="1" t="s">
        <v>562</v>
      </c>
      <c r="M564" s="1" t="s">
        <v>11991</v>
      </c>
      <c r="N564" s="1" t="s">
        <v>13101</v>
      </c>
      <c r="O564" s="1" t="s">
        <v>562</v>
      </c>
      <c r="P564" s="1" t="s">
        <v>23406</v>
      </c>
      <c r="Q564" s="1" t="s">
        <v>23406</v>
      </c>
      <c r="R564" s="1" t="s">
        <v>14043</v>
      </c>
      <c r="S564" s="1" t="s">
        <v>562</v>
      </c>
      <c r="T564" s="1"/>
      <c r="U564" s="1"/>
      <c r="V564" s="1" t="s">
        <v>14053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14544</v>
      </c>
      <c r="F565" s="1" t="s">
        <v>15640</v>
      </c>
      <c r="G565" s="1" t="s">
        <v>16713</v>
      </c>
      <c r="H565" s="1" t="s">
        <v>17762</v>
      </c>
      <c r="I565" s="1" t="s">
        <v>10379</v>
      </c>
      <c r="J565" s="1"/>
      <c r="K565" s="1" t="s">
        <v>23400</v>
      </c>
      <c r="L565" s="1" t="s">
        <v>563</v>
      </c>
      <c r="M565" s="1" t="s">
        <v>11992</v>
      </c>
      <c r="N565" s="1" t="s">
        <v>13101</v>
      </c>
      <c r="O565" s="1" t="s">
        <v>563</v>
      </c>
      <c r="P565" s="1" t="s">
        <v>23406</v>
      </c>
      <c r="Q565" s="1" t="s">
        <v>23406</v>
      </c>
      <c r="R565" s="1" t="s">
        <v>14043</v>
      </c>
      <c r="S565" s="1" t="s">
        <v>563</v>
      </c>
      <c r="T565" s="1"/>
      <c r="U565" s="1"/>
      <c r="V565" s="1" t="s">
        <v>14053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20674</v>
      </c>
      <c r="F566" s="1" t="s">
        <v>21479</v>
      </c>
      <c r="G566" s="1" t="s">
        <v>22260</v>
      </c>
      <c r="H566" s="1" t="s">
        <v>23025</v>
      </c>
      <c r="I566" s="1" t="s">
        <v>10380</v>
      </c>
      <c r="J566" s="1"/>
      <c r="K566" s="1" t="s">
        <v>23400</v>
      </c>
      <c r="L566" s="1" t="s">
        <v>564</v>
      </c>
      <c r="M566" s="1" t="s">
        <v>11993</v>
      </c>
      <c r="N566" s="1" t="s">
        <v>13101</v>
      </c>
      <c r="O566" s="1" t="s">
        <v>564</v>
      </c>
      <c r="P566" s="1" t="s">
        <v>23406</v>
      </c>
      <c r="Q566" s="1" t="s">
        <v>23406</v>
      </c>
      <c r="R566" s="1" t="s">
        <v>14043</v>
      </c>
      <c r="S566" s="1" t="s">
        <v>564</v>
      </c>
      <c r="T566" s="1"/>
      <c r="U566" s="1"/>
      <c r="V566" s="1" t="s">
        <v>14053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14546</v>
      </c>
      <c r="F567" s="1" t="s">
        <v>15642</v>
      </c>
      <c r="G567" s="1" t="s">
        <v>16715</v>
      </c>
      <c r="H567" s="1" t="s">
        <v>17764</v>
      </c>
      <c r="I567" s="1" t="s">
        <v>10381</v>
      </c>
      <c r="J567" s="1"/>
      <c r="K567" s="1" t="s">
        <v>23400</v>
      </c>
      <c r="L567" s="1" t="s">
        <v>565</v>
      </c>
      <c r="M567" s="1" t="s">
        <v>11994</v>
      </c>
      <c r="N567" s="1" t="s">
        <v>13101</v>
      </c>
      <c r="O567" s="1" t="s">
        <v>565</v>
      </c>
      <c r="P567" s="1" t="s">
        <v>23406</v>
      </c>
      <c r="Q567" s="1" t="s">
        <v>23406</v>
      </c>
      <c r="R567" s="1" t="s">
        <v>14043</v>
      </c>
      <c r="S567" s="1" t="s">
        <v>565</v>
      </c>
      <c r="T567" s="1"/>
      <c r="U567" s="1"/>
      <c r="V567" s="1" t="s">
        <v>14053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20675</v>
      </c>
      <c r="F568" s="1" t="s">
        <v>21480</v>
      </c>
      <c r="G568" s="1" t="s">
        <v>22261</v>
      </c>
      <c r="H568" s="1" t="s">
        <v>23026</v>
      </c>
      <c r="I568" s="1" t="s">
        <v>10382</v>
      </c>
      <c r="J568" s="1"/>
      <c r="K568" s="1" t="s">
        <v>23400</v>
      </c>
      <c r="L568" s="1" t="s">
        <v>566</v>
      </c>
      <c r="M568" s="1" t="s">
        <v>11995</v>
      </c>
      <c r="N568" s="1" t="s">
        <v>13101</v>
      </c>
      <c r="O568" s="1" t="s">
        <v>566</v>
      </c>
      <c r="P568" s="1" t="s">
        <v>23406</v>
      </c>
      <c r="Q568" s="1" t="s">
        <v>23406</v>
      </c>
      <c r="R568" s="1" t="s">
        <v>14043</v>
      </c>
      <c r="S568" s="1" t="s">
        <v>566</v>
      </c>
      <c r="T568" s="1"/>
      <c r="U568" s="1"/>
      <c r="V568" s="1" t="s">
        <v>14053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20676</v>
      </c>
      <c r="F569" s="1" t="s">
        <v>21481</v>
      </c>
      <c r="G569" s="1" t="s">
        <v>22262</v>
      </c>
      <c r="H569" s="1" t="s">
        <v>23027</v>
      </c>
      <c r="I569" s="1" t="s">
        <v>10383</v>
      </c>
      <c r="J569" s="1"/>
      <c r="K569" s="1" t="s">
        <v>23400</v>
      </c>
      <c r="L569" s="1" t="s">
        <v>567</v>
      </c>
      <c r="M569" s="1" t="s">
        <v>11996</v>
      </c>
      <c r="N569" s="1" t="s">
        <v>13101</v>
      </c>
      <c r="O569" s="1" t="s">
        <v>567</v>
      </c>
      <c r="P569" s="1" t="s">
        <v>23406</v>
      </c>
      <c r="Q569" s="1" t="s">
        <v>23406</v>
      </c>
      <c r="R569" s="1" t="s">
        <v>14043</v>
      </c>
      <c r="S569" s="1" t="s">
        <v>567</v>
      </c>
      <c r="T569" s="1"/>
      <c r="U569" s="1"/>
      <c r="V569" s="1" t="s">
        <v>14053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14549</v>
      </c>
      <c r="F570" s="1" t="s">
        <v>15645</v>
      </c>
      <c r="G570" s="1" t="s">
        <v>16718</v>
      </c>
      <c r="H570" s="1" t="s">
        <v>17767</v>
      </c>
      <c r="I570" s="1" t="s">
        <v>10384</v>
      </c>
      <c r="J570" s="1"/>
      <c r="K570" s="1" t="s">
        <v>23400</v>
      </c>
      <c r="L570" s="1" t="s">
        <v>568</v>
      </c>
      <c r="M570" s="1" t="s">
        <v>11997</v>
      </c>
      <c r="N570" s="1" t="s">
        <v>13101</v>
      </c>
      <c r="O570" s="1" t="s">
        <v>568</v>
      </c>
      <c r="P570" s="1" t="s">
        <v>23406</v>
      </c>
      <c r="Q570" s="1" t="s">
        <v>23406</v>
      </c>
      <c r="R570" s="1" t="s">
        <v>14043</v>
      </c>
      <c r="S570" s="1" t="s">
        <v>568</v>
      </c>
      <c r="T570" s="1"/>
      <c r="U570" s="1"/>
      <c r="V570" s="1" t="s">
        <v>14053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20677</v>
      </c>
      <c r="F571" s="1" t="s">
        <v>21482</v>
      </c>
      <c r="G571" s="1" t="s">
        <v>22263</v>
      </c>
      <c r="H571" s="1" t="s">
        <v>23028</v>
      </c>
      <c r="I571" s="1" t="s">
        <v>10274</v>
      </c>
      <c r="J571" s="1"/>
      <c r="K571" s="1" t="s">
        <v>23400</v>
      </c>
      <c r="L571" s="1" t="s">
        <v>569</v>
      </c>
      <c r="M571" s="1" t="s">
        <v>11998</v>
      </c>
      <c r="N571" s="1" t="s">
        <v>13101</v>
      </c>
      <c r="O571" s="1" t="s">
        <v>569</v>
      </c>
      <c r="P571" s="1" t="s">
        <v>23406</v>
      </c>
      <c r="Q571" s="1" t="s">
        <v>23406</v>
      </c>
      <c r="R571" s="1" t="s">
        <v>14043</v>
      </c>
      <c r="S571" s="1" t="s">
        <v>569</v>
      </c>
      <c r="T571" s="1"/>
      <c r="U571" s="1"/>
      <c r="V571" s="1" t="s">
        <v>14053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20678</v>
      </c>
      <c r="F572" s="1" t="s">
        <v>21483</v>
      </c>
      <c r="G572" s="1" t="s">
        <v>22264</v>
      </c>
      <c r="H572" s="1" t="s">
        <v>23029</v>
      </c>
      <c r="I572" s="1" t="s">
        <v>10385</v>
      </c>
      <c r="J572" s="1"/>
      <c r="K572" s="1" t="s">
        <v>23400</v>
      </c>
      <c r="L572" s="1" t="s">
        <v>570</v>
      </c>
      <c r="M572" s="1" t="s">
        <v>11999</v>
      </c>
      <c r="N572" s="1" t="s">
        <v>13101</v>
      </c>
      <c r="O572" s="1" t="s">
        <v>570</v>
      </c>
      <c r="P572" s="1" t="s">
        <v>23406</v>
      </c>
      <c r="Q572" s="1" t="s">
        <v>23406</v>
      </c>
      <c r="R572" s="1" t="s">
        <v>14043</v>
      </c>
      <c r="S572" s="1" t="s">
        <v>570</v>
      </c>
      <c r="T572" s="1"/>
      <c r="U572" s="1"/>
      <c r="V572" s="1" t="s">
        <v>14053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20679</v>
      </c>
      <c r="F573" s="1" t="s">
        <v>21484</v>
      </c>
      <c r="G573" s="1" t="s">
        <v>22265</v>
      </c>
      <c r="H573" s="1" t="s">
        <v>23030</v>
      </c>
      <c r="I573" s="1" t="s">
        <v>10386</v>
      </c>
      <c r="J573" s="1"/>
      <c r="K573" s="1" t="s">
        <v>23400</v>
      </c>
      <c r="L573" s="1" t="s">
        <v>571</v>
      </c>
      <c r="M573" s="1" t="s">
        <v>12000</v>
      </c>
      <c r="N573" s="1" t="s">
        <v>13101</v>
      </c>
      <c r="O573" s="1" t="s">
        <v>571</v>
      </c>
      <c r="P573" s="1" t="s">
        <v>23406</v>
      </c>
      <c r="Q573" s="1" t="s">
        <v>23406</v>
      </c>
      <c r="R573" s="1" t="s">
        <v>14043</v>
      </c>
      <c r="S573" s="1" t="s">
        <v>571</v>
      </c>
      <c r="T573" s="1"/>
      <c r="U573" s="1"/>
      <c r="V573" s="1" t="s">
        <v>14053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20680</v>
      </c>
      <c r="F574" s="1" t="s">
        <v>21485</v>
      </c>
      <c r="G574" s="1" t="s">
        <v>22266</v>
      </c>
      <c r="H574" s="1" t="s">
        <v>23031</v>
      </c>
      <c r="I574" s="1" t="s">
        <v>10387</v>
      </c>
      <c r="J574" s="1"/>
      <c r="K574" s="1" t="s">
        <v>23400</v>
      </c>
      <c r="L574" s="1" t="s">
        <v>572</v>
      </c>
      <c r="M574" s="1" t="s">
        <v>12001</v>
      </c>
      <c r="N574" s="1" t="s">
        <v>13101</v>
      </c>
      <c r="O574" s="1" t="s">
        <v>572</v>
      </c>
      <c r="P574" s="1" t="s">
        <v>23406</v>
      </c>
      <c r="Q574" s="1" t="s">
        <v>23406</v>
      </c>
      <c r="R574" s="1" t="s">
        <v>14043</v>
      </c>
      <c r="S574" s="1" t="s">
        <v>572</v>
      </c>
      <c r="T574" s="1"/>
      <c r="U574" s="1"/>
      <c r="V574" s="1" t="s">
        <v>14053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5609</v>
      </c>
      <c r="G575" s="1" t="s">
        <v>7213</v>
      </c>
      <c r="H575" s="1" t="s">
        <v>8797</v>
      </c>
      <c r="I575" s="1" t="s">
        <v>10388</v>
      </c>
      <c r="J575" s="1"/>
      <c r="K575" s="1" t="s">
        <v>23400</v>
      </c>
      <c r="L575" s="1" t="s">
        <v>573</v>
      </c>
      <c r="M575" s="1" t="s">
        <v>12002</v>
      </c>
      <c r="N575" s="1" t="s">
        <v>13101</v>
      </c>
      <c r="O575" s="1" t="s">
        <v>573</v>
      </c>
      <c r="P575" s="1" t="s">
        <v>23406</v>
      </c>
      <c r="Q575" s="1" t="s">
        <v>23406</v>
      </c>
      <c r="R575" s="1" t="s">
        <v>14043</v>
      </c>
      <c r="S575" s="1" t="s">
        <v>573</v>
      </c>
      <c r="T575" s="1"/>
      <c r="U575" s="1"/>
      <c r="V575" s="1" t="s">
        <v>14053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20681</v>
      </c>
      <c r="F576" s="1" t="s">
        <v>21486</v>
      </c>
      <c r="G576" s="1" t="s">
        <v>22267</v>
      </c>
      <c r="H576" s="1" t="s">
        <v>23032</v>
      </c>
      <c r="I576" s="1" t="s">
        <v>10389</v>
      </c>
      <c r="J576" s="1"/>
      <c r="K576" s="1" t="s">
        <v>23400</v>
      </c>
      <c r="L576" s="1" t="s">
        <v>574</v>
      </c>
      <c r="M576" s="1" t="s">
        <v>12003</v>
      </c>
      <c r="N576" s="1" t="s">
        <v>13101</v>
      </c>
      <c r="O576" s="1" t="s">
        <v>574</v>
      </c>
      <c r="P576" s="1" t="s">
        <v>23406</v>
      </c>
      <c r="Q576" s="1" t="s">
        <v>23406</v>
      </c>
      <c r="R576" s="1" t="s">
        <v>14043</v>
      </c>
      <c r="S576" s="1" t="s">
        <v>574</v>
      </c>
      <c r="T576" s="1"/>
      <c r="U576" s="1"/>
      <c r="V576" s="1" t="s">
        <v>14053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20682</v>
      </c>
      <c r="F577" s="1" t="s">
        <v>21487</v>
      </c>
      <c r="G577" s="1" t="s">
        <v>22268</v>
      </c>
      <c r="H577" s="1" t="s">
        <v>23033</v>
      </c>
      <c r="I577" s="1" t="s">
        <v>10320</v>
      </c>
      <c r="J577" s="1"/>
      <c r="K577" s="1" t="s">
        <v>23400</v>
      </c>
      <c r="L577" s="1" t="s">
        <v>575</v>
      </c>
      <c r="M577" s="1" t="s">
        <v>12004</v>
      </c>
      <c r="N577" s="1" t="s">
        <v>13101</v>
      </c>
      <c r="O577" s="1" t="s">
        <v>575</v>
      </c>
      <c r="P577" s="1" t="s">
        <v>23406</v>
      </c>
      <c r="Q577" s="1" t="s">
        <v>23406</v>
      </c>
      <c r="R577" s="1" t="s">
        <v>14043</v>
      </c>
      <c r="S577" s="1" t="s">
        <v>575</v>
      </c>
      <c r="T577" s="1"/>
      <c r="U577" s="1"/>
      <c r="V577" s="1" t="s">
        <v>14053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20683</v>
      </c>
      <c r="F578" s="1" t="s">
        <v>21488</v>
      </c>
      <c r="G578" s="1" t="s">
        <v>22269</v>
      </c>
      <c r="H578" s="1" t="s">
        <v>23034</v>
      </c>
      <c r="I578" s="1" t="s">
        <v>10390</v>
      </c>
      <c r="J578" s="1"/>
      <c r="K578" s="1" t="s">
        <v>23400</v>
      </c>
      <c r="L578" s="1" t="s">
        <v>576</v>
      </c>
      <c r="M578" s="1" t="s">
        <v>12005</v>
      </c>
      <c r="N578" s="1" t="s">
        <v>13101</v>
      </c>
      <c r="O578" s="1" t="s">
        <v>576</v>
      </c>
      <c r="P578" s="1" t="s">
        <v>23406</v>
      </c>
      <c r="Q578" s="1" t="s">
        <v>23406</v>
      </c>
      <c r="R578" s="1" t="s">
        <v>14043</v>
      </c>
      <c r="S578" s="1" t="s">
        <v>576</v>
      </c>
      <c r="T578" s="1"/>
      <c r="U578" s="1"/>
      <c r="V578" s="1" t="s">
        <v>14053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20684</v>
      </c>
      <c r="F579" s="1" t="s">
        <v>21489</v>
      </c>
      <c r="G579" s="1" t="s">
        <v>22270</v>
      </c>
      <c r="H579" s="1" t="s">
        <v>23035</v>
      </c>
      <c r="I579" s="1" t="s">
        <v>10391</v>
      </c>
      <c r="J579" s="1"/>
      <c r="K579" s="1" t="s">
        <v>23400</v>
      </c>
      <c r="L579" s="1" t="s">
        <v>577</v>
      </c>
      <c r="M579" s="1" t="s">
        <v>12006</v>
      </c>
      <c r="N579" s="1" t="s">
        <v>13101</v>
      </c>
      <c r="O579" s="1" t="s">
        <v>577</v>
      </c>
      <c r="P579" s="1" t="s">
        <v>23406</v>
      </c>
      <c r="Q579" s="1" t="s">
        <v>23406</v>
      </c>
      <c r="R579" s="1" t="s">
        <v>14043</v>
      </c>
      <c r="S579" s="1" t="s">
        <v>577</v>
      </c>
      <c r="T579" s="1"/>
      <c r="U579" s="1"/>
      <c r="V579" s="1" t="s">
        <v>14053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5614</v>
      </c>
      <c r="G580" s="1" t="s">
        <v>7218</v>
      </c>
      <c r="H580" s="1" t="s">
        <v>8801</v>
      </c>
      <c r="I580" s="1" t="s">
        <v>10392</v>
      </c>
      <c r="J580" s="1"/>
      <c r="K580" s="1" t="s">
        <v>23400</v>
      </c>
      <c r="L580" s="1" t="s">
        <v>578</v>
      </c>
      <c r="M580" s="1" t="s">
        <v>12007</v>
      </c>
      <c r="N580" s="1" t="s">
        <v>13101</v>
      </c>
      <c r="O580" s="1" t="s">
        <v>578</v>
      </c>
      <c r="P580" s="1" t="s">
        <v>23406</v>
      </c>
      <c r="Q580" s="1" t="s">
        <v>23406</v>
      </c>
      <c r="R580" s="1" t="s">
        <v>14043</v>
      </c>
      <c r="S580" s="1" t="s">
        <v>578</v>
      </c>
      <c r="T580" s="1"/>
      <c r="U580" s="1"/>
      <c r="V580" s="1" t="s">
        <v>14053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7219</v>
      </c>
      <c r="H581" s="1" t="s">
        <v>8802</v>
      </c>
      <c r="I581" s="1" t="s">
        <v>10393</v>
      </c>
      <c r="J581" s="1"/>
      <c r="K581" s="1" t="s">
        <v>23400</v>
      </c>
      <c r="L581" s="1" t="s">
        <v>579</v>
      </c>
      <c r="M581" s="1" t="s">
        <v>12008</v>
      </c>
      <c r="N581" s="1" t="s">
        <v>13101</v>
      </c>
      <c r="O581" s="1" t="s">
        <v>579</v>
      </c>
      <c r="P581" s="1" t="s">
        <v>23406</v>
      </c>
      <c r="Q581" s="1" t="s">
        <v>23406</v>
      </c>
      <c r="R581" s="1" t="s">
        <v>14043</v>
      </c>
      <c r="S581" s="1" t="s">
        <v>579</v>
      </c>
      <c r="T581" s="1"/>
      <c r="U581" s="1"/>
      <c r="V581" s="1" t="s">
        <v>14053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20685</v>
      </c>
      <c r="F582" s="1" t="s">
        <v>21490</v>
      </c>
      <c r="G582" s="1" t="s">
        <v>22271</v>
      </c>
      <c r="H582" s="1" t="s">
        <v>23036</v>
      </c>
      <c r="I582" s="1" t="s">
        <v>10394</v>
      </c>
      <c r="J582" s="1"/>
      <c r="K582" s="1" t="s">
        <v>23400</v>
      </c>
      <c r="L582" s="1" t="s">
        <v>580</v>
      </c>
      <c r="M582" s="1" t="s">
        <v>12009</v>
      </c>
      <c r="N582" s="1" t="s">
        <v>13101</v>
      </c>
      <c r="O582" s="1" t="s">
        <v>580</v>
      </c>
      <c r="P582" s="1" t="s">
        <v>23406</v>
      </c>
      <c r="Q582" s="1" t="s">
        <v>23406</v>
      </c>
      <c r="R582" s="1" t="s">
        <v>14043</v>
      </c>
      <c r="S582" s="1" t="s">
        <v>580</v>
      </c>
      <c r="T582" s="1"/>
      <c r="U582" s="1"/>
      <c r="V582" s="1" t="s">
        <v>14053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14561</v>
      </c>
      <c r="F583" s="1" t="s">
        <v>15656</v>
      </c>
      <c r="G583" s="1" t="s">
        <v>16730</v>
      </c>
      <c r="H583" s="1" t="s">
        <v>17778</v>
      </c>
      <c r="I583" s="1" t="s">
        <v>10395</v>
      </c>
      <c r="J583" s="1"/>
      <c r="K583" s="1" t="s">
        <v>23400</v>
      </c>
      <c r="L583" s="1" t="s">
        <v>581</v>
      </c>
      <c r="M583" s="1" t="s">
        <v>12010</v>
      </c>
      <c r="N583" s="1" t="s">
        <v>13101</v>
      </c>
      <c r="O583" s="1" t="s">
        <v>581</v>
      </c>
      <c r="P583" s="1" t="s">
        <v>23406</v>
      </c>
      <c r="Q583" s="1" t="s">
        <v>23406</v>
      </c>
      <c r="R583" s="1" t="s">
        <v>14043</v>
      </c>
      <c r="S583" s="1" t="s">
        <v>581</v>
      </c>
      <c r="T583" s="1"/>
      <c r="U583" s="1"/>
      <c r="V583" s="1" t="s">
        <v>14053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20686</v>
      </c>
      <c r="F584" s="1" t="s">
        <v>21491</v>
      </c>
      <c r="G584" s="1" t="s">
        <v>22272</v>
      </c>
      <c r="H584" s="1" t="s">
        <v>23037</v>
      </c>
      <c r="I584" s="1" t="s">
        <v>10396</v>
      </c>
      <c r="J584" s="1"/>
      <c r="K584" s="1" t="s">
        <v>23400</v>
      </c>
      <c r="L584" s="1" t="s">
        <v>582</v>
      </c>
      <c r="M584" s="1" t="s">
        <v>12011</v>
      </c>
      <c r="N584" s="1" t="s">
        <v>13101</v>
      </c>
      <c r="O584" s="1" t="s">
        <v>582</v>
      </c>
      <c r="P584" s="1" t="s">
        <v>23406</v>
      </c>
      <c r="Q584" s="1" t="s">
        <v>23406</v>
      </c>
      <c r="R584" s="1" t="s">
        <v>14043</v>
      </c>
      <c r="S584" s="1" t="s">
        <v>582</v>
      </c>
      <c r="T584" s="1"/>
      <c r="U584" s="1"/>
      <c r="V584" s="1" t="s">
        <v>14053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20687</v>
      </c>
      <c r="F585" s="1" t="s">
        <v>21492</v>
      </c>
      <c r="G585" s="1" t="s">
        <v>22273</v>
      </c>
      <c r="H585" s="1" t="s">
        <v>23038</v>
      </c>
      <c r="I585" s="1" t="s">
        <v>10397</v>
      </c>
      <c r="J585" s="1"/>
      <c r="K585" s="1" t="s">
        <v>23400</v>
      </c>
      <c r="L585" s="1" t="s">
        <v>583</v>
      </c>
      <c r="M585" s="1" t="s">
        <v>12012</v>
      </c>
      <c r="N585" s="1" t="s">
        <v>13101</v>
      </c>
      <c r="O585" s="1" t="s">
        <v>583</v>
      </c>
      <c r="P585" s="1" t="s">
        <v>23406</v>
      </c>
      <c r="Q585" s="1" t="s">
        <v>23406</v>
      </c>
      <c r="R585" s="1" t="s">
        <v>14043</v>
      </c>
      <c r="S585" s="1" t="s">
        <v>583</v>
      </c>
      <c r="T585" s="1"/>
      <c r="U585" s="1"/>
      <c r="V585" s="1" t="s">
        <v>14053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20688</v>
      </c>
      <c r="F586" s="1" t="s">
        <v>21493</v>
      </c>
      <c r="G586" s="1" t="s">
        <v>22274</v>
      </c>
      <c r="H586" s="1" t="s">
        <v>23039</v>
      </c>
      <c r="I586" s="1" t="s">
        <v>10398</v>
      </c>
      <c r="J586" s="1"/>
      <c r="K586" s="1" t="s">
        <v>23400</v>
      </c>
      <c r="L586" s="1" t="s">
        <v>584</v>
      </c>
      <c r="M586" s="1" t="s">
        <v>12013</v>
      </c>
      <c r="N586" s="1" t="s">
        <v>13101</v>
      </c>
      <c r="O586" s="1" t="s">
        <v>584</v>
      </c>
      <c r="P586" s="1" t="s">
        <v>23406</v>
      </c>
      <c r="Q586" s="1" t="s">
        <v>23406</v>
      </c>
      <c r="R586" s="1" t="s">
        <v>14043</v>
      </c>
      <c r="S586" s="1" t="s">
        <v>584</v>
      </c>
      <c r="T586" s="1"/>
      <c r="U586" s="1"/>
      <c r="V586" s="1" t="s">
        <v>14053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20689</v>
      </c>
      <c r="F587" s="1" t="s">
        <v>21494</v>
      </c>
      <c r="G587" s="1" t="s">
        <v>22275</v>
      </c>
      <c r="H587" s="1" t="s">
        <v>23040</v>
      </c>
      <c r="I587" s="1" t="s">
        <v>10399</v>
      </c>
      <c r="J587" s="1"/>
      <c r="K587" s="1" t="s">
        <v>23400</v>
      </c>
      <c r="L587" s="1" t="s">
        <v>585</v>
      </c>
      <c r="M587" s="1" t="s">
        <v>12014</v>
      </c>
      <c r="N587" s="1" t="s">
        <v>13101</v>
      </c>
      <c r="O587" s="1" t="s">
        <v>585</v>
      </c>
      <c r="P587" s="1" t="s">
        <v>23406</v>
      </c>
      <c r="Q587" s="1" t="s">
        <v>23406</v>
      </c>
      <c r="R587" s="1" t="s">
        <v>14043</v>
      </c>
      <c r="S587" s="1" t="s">
        <v>585</v>
      </c>
      <c r="T587" s="1"/>
      <c r="U587" s="1"/>
      <c r="V587" s="1" t="s">
        <v>14053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20690</v>
      </c>
      <c r="F588" s="1" t="s">
        <v>21495</v>
      </c>
      <c r="G588" s="1" t="s">
        <v>22276</v>
      </c>
      <c r="H588" s="1" t="s">
        <v>23041</v>
      </c>
      <c r="I588" s="1" t="s">
        <v>10400</v>
      </c>
      <c r="J588" s="1"/>
      <c r="K588" s="1" t="s">
        <v>23400</v>
      </c>
      <c r="L588" s="1" t="s">
        <v>586</v>
      </c>
      <c r="M588" s="1" t="s">
        <v>12015</v>
      </c>
      <c r="N588" s="1" t="s">
        <v>13101</v>
      </c>
      <c r="O588" s="1" t="s">
        <v>586</v>
      </c>
      <c r="P588" s="1" t="s">
        <v>23406</v>
      </c>
      <c r="Q588" s="1" t="s">
        <v>23406</v>
      </c>
      <c r="R588" s="1" t="s">
        <v>14043</v>
      </c>
      <c r="S588" s="1" t="s">
        <v>586</v>
      </c>
      <c r="T588" s="1"/>
      <c r="U588" s="1"/>
      <c r="V588" s="1" t="s">
        <v>14053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5622</v>
      </c>
      <c r="G589" s="1" t="s">
        <v>7227</v>
      </c>
      <c r="H589" s="1" t="s">
        <v>8810</v>
      </c>
      <c r="I589" s="1" t="s">
        <v>10401</v>
      </c>
      <c r="J589" s="1"/>
      <c r="K589" s="1" t="s">
        <v>23400</v>
      </c>
      <c r="L589" s="1" t="s">
        <v>587</v>
      </c>
      <c r="M589" s="1" t="s">
        <v>12016</v>
      </c>
      <c r="N589" s="1" t="s">
        <v>13101</v>
      </c>
      <c r="O589" s="1" t="s">
        <v>587</v>
      </c>
      <c r="P589" s="1" t="s">
        <v>23406</v>
      </c>
      <c r="Q589" s="1" t="s">
        <v>23406</v>
      </c>
      <c r="R589" s="1" t="s">
        <v>14043</v>
      </c>
      <c r="S589" s="1" t="s">
        <v>587</v>
      </c>
      <c r="T589" s="1"/>
      <c r="U589" s="1"/>
      <c r="V589" s="1" t="s">
        <v>14053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5623</v>
      </c>
      <c r="G590" s="1" t="s">
        <v>7228</v>
      </c>
      <c r="H590" s="1" t="s">
        <v>8797</v>
      </c>
      <c r="I590" s="1" t="s">
        <v>10402</v>
      </c>
      <c r="J590" s="1"/>
      <c r="K590" s="1" t="s">
        <v>23400</v>
      </c>
      <c r="L590" s="1" t="s">
        <v>588</v>
      </c>
      <c r="M590" s="1" t="s">
        <v>12017</v>
      </c>
      <c r="N590" s="1" t="s">
        <v>13101</v>
      </c>
      <c r="O590" s="1" t="s">
        <v>588</v>
      </c>
      <c r="P590" s="1" t="s">
        <v>23406</v>
      </c>
      <c r="Q590" s="1" t="s">
        <v>23406</v>
      </c>
      <c r="R590" s="1" t="s">
        <v>14043</v>
      </c>
      <c r="S590" s="1" t="s">
        <v>588</v>
      </c>
      <c r="T590" s="1"/>
      <c r="U590" s="1"/>
      <c r="V590" s="1" t="s">
        <v>14053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20691</v>
      </c>
      <c r="F591" s="1" t="s">
        <v>21496</v>
      </c>
      <c r="G591" s="1" t="s">
        <v>22277</v>
      </c>
      <c r="H591" s="1" t="s">
        <v>23042</v>
      </c>
      <c r="I591" s="1" t="s">
        <v>10403</v>
      </c>
      <c r="J591" s="1"/>
      <c r="K591" s="1" t="s">
        <v>23400</v>
      </c>
      <c r="L591" s="1" t="s">
        <v>589</v>
      </c>
      <c r="M591" s="1" t="s">
        <v>12018</v>
      </c>
      <c r="N591" s="1" t="s">
        <v>13101</v>
      </c>
      <c r="O591" s="1" t="s">
        <v>589</v>
      </c>
      <c r="P591" s="1" t="s">
        <v>23406</v>
      </c>
      <c r="Q591" s="1" t="s">
        <v>23406</v>
      </c>
      <c r="R591" s="1" t="s">
        <v>14043</v>
      </c>
      <c r="S591" s="1" t="s">
        <v>589</v>
      </c>
      <c r="T591" s="1"/>
      <c r="U591" s="1"/>
      <c r="V591" s="1" t="s">
        <v>14053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5625</v>
      </c>
      <c r="G592" s="1" t="s">
        <v>7230</v>
      </c>
      <c r="H592" s="1" t="s">
        <v>8812</v>
      </c>
      <c r="I592" s="1" t="s">
        <v>10404</v>
      </c>
      <c r="J592" s="1"/>
      <c r="K592" s="1" t="s">
        <v>23400</v>
      </c>
      <c r="L592" s="1" t="s">
        <v>590</v>
      </c>
      <c r="M592" s="1" t="s">
        <v>12019</v>
      </c>
      <c r="N592" s="1" t="s">
        <v>13101</v>
      </c>
      <c r="O592" s="1" t="s">
        <v>590</v>
      </c>
      <c r="P592" s="1" t="s">
        <v>23406</v>
      </c>
      <c r="Q592" s="1" t="s">
        <v>23406</v>
      </c>
      <c r="R592" s="1" t="s">
        <v>14043</v>
      </c>
      <c r="S592" s="1" t="s">
        <v>590</v>
      </c>
      <c r="T592" s="1"/>
      <c r="U592" s="1"/>
      <c r="V592" s="1" t="s">
        <v>14053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20692</v>
      </c>
      <c r="F593" s="1" t="s">
        <v>21497</v>
      </c>
      <c r="G593" s="1" t="s">
        <v>22278</v>
      </c>
      <c r="H593" s="1" t="s">
        <v>23043</v>
      </c>
      <c r="I593" s="1" t="s">
        <v>10405</v>
      </c>
      <c r="J593" s="1"/>
      <c r="K593" s="1" t="s">
        <v>23400</v>
      </c>
      <c r="L593" s="1" t="s">
        <v>591</v>
      </c>
      <c r="M593" s="1" t="s">
        <v>12020</v>
      </c>
      <c r="N593" s="1" t="s">
        <v>13101</v>
      </c>
      <c r="O593" s="1" t="s">
        <v>591</v>
      </c>
      <c r="P593" s="1" t="s">
        <v>23406</v>
      </c>
      <c r="Q593" s="1" t="s">
        <v>23406</v>
      </c>
      <c r="R593" s="1" t="s">
        <v>14043</v>
      </c>
      <c r="S593" s="1" t="s">
        <v>591</v>
      </c>
      <c r="T593" s="1"/>
      <c r="U593" s="1"/>
      <c r="V593" s="1" t="s">
        <v>14053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7232</v>
      </c>
      <c r="H594" s="1" t="s">
        <v>8814</v>
      </c>
      <c r="I594" s="1" t="s">
        <v>10406</v>
      </c>
      <c r="J594" s="1"/>
      <c r="K594" s="1" t="s">
        <v>23400</v>
      </c>
      <c r="L594" s="1" t="s">
        <v>592</v>
      </c>
      <c r="M594" s="1" t="s">
        <v>12021</v>
      </c>
      <c r="N594" s="1" t="s">
        <v>13101</v>
      </c>
      <c r="O594" s="1" t="s">
        <v>592</v>
      </c>
      <c r="P594" s="1" t="s">
        <v>23406</v>
      </c>
      <c r="Q594" s="1" t="s">
        <v>23406</v>
      </c>
      <c r="R594" s="1" t="s">
        <v>14043</v>
      </c>
      <c r="S594" s="1" t="s">
        <v>592</v>
      </c>
      <c r="T594" s="1"/>
      <c r="U594" s="1"/>
      <c r="V594" s="1" t="s">
        <v>14053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7233</v>
      </c>
      <c r="H595" s="1" t="s">
        <v>8815</v>
      </c>
      <c r="I595" s="1" t="s">
        <v>10407</v>
      </c>
      <c r="J595" s="1"/>
      <c r="K595" s="1" t="s">
        <v>23400</v>
      </c>
      <c r="L595" s="1" t="s">
        <v>593</v>
      </c>
      <c r="M595" s="1" t="s">
        <v>12022</v>
      </c>
      <c r="N595" s="1" t="s">
        <v>13101</v>
      </c>
      <c r="O595" s="1" t="s">
        <v>593</v>
      </c>
      <c r="P595" s="1" t="s">
        <v>23406</v>
      </c>
      <c r="Q595" s="1" t="s">
        <v>23406</v>
      </c>
      <c r="R595" s="1" t="s">
        <v>14043</v>
      </c>
      <c r="S595" s="1" t="s">
        <v>593</v>
      </c>
      <c r="T595" s="1"/>
      <c r="U595" s="1"/>
      <c r="V595" s="1" t="s">
        <v>14053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20693</v>
      </c>
      <c r="F596" s="1" t="s">
        <v>21498</v>
      </c>
      <c r="G596" s="1" t="s">
        <v>22279</v>
      </c>
      <c r="H596" s="1" t="s">
        <v>23044</v>
      </c>
      <c r="I596" s="1" t="s">
        <v>10408</v>
      </c>
      <c r="J596" s="1"/>
      <c r="K596" s="1" t="s">
        <v>23400</v>
      </c>
      <c r="L596" s="1" t="s">
        <v>594</v>
      </c>
      <c r="M596" s="1" t="s">
        <v>12023</v>
      </c>
      <c r="N596" s="1" t="s">
        <v>13101</v>
      </c>
      <c r="O596" s="1" t="s">
        <v>594</v>
      </c>
      <c r="P596" s="1" t="s">
        <v>23406</v>
      </c>
      <c r="Q596" s="1" t="s">
        <v>23406</v>
      </c>
      <c r="R596" s="1" t="s">
        <v>14043</v>
      </c>
      <c r="S596" s="1" t="s">
        <v>594</v>
      </c>
      <c r="T596" s="1"/>
      <c r="U596" s="1"/>
      <c r="V596" s="1" t="s">
        <v>14053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5630</v>
      </c>
      <c r="G597" s="1" t="s">
        <v>7235</v>
      </c>
      <c r="H597" s="1" t="s">
        <v>8817</v>
      </c>
      <c r="I597" s="1" t="s">
        <v>10409</v>
      </c>
      <c r="J597" s="1"/>
      <c r="K597" s="1" t="s">
        <v>23400</v>
      </c>
      <c r="L597" s="1" t="s">
        <v>595</v>
      </c>
      <c r="M597" s="1" t="s">
        <v>12024</v>
      </c>
      <c r="N597" s="1" t="s">
        <v>13101</v>
      </c>
      <c r="O597" s="1" t="s">
        <v>595</v>
      </c>
      <c r="P597" s="1" t="s">
        <v>23406</v>
      </c>
      <c r="Q597" s="1" t="s">
        <v>23406</v>
      </c>
      <c r="R597" s="1" t="s">
        <v>14043</v>
      </c>
      <c r="S597" s="1" t="s">
        <v>595</v>
      </c>
      <c r="T597" s="1"/>
      <c r="U597" s="1"/>
      <c r="V597" s="1" t="s">
        <v>14053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7236</v>
      </c>
      <c r="H598" s="1" t="s">
        <v>8814</v>
      </c>
      <c r="I598" s="1" t="s">
        <v>10410</v>
      </c>
      <c r="J598" s="1"/>
      <c r="K598" s="1" t="s">
        <v>23400</v>
      </c>
      <c r="L598" s="1" t="s">
        <v>596</v>
      </c>
      <c r="M598" s="1" t="s">
        <v>12025</v>
      </c>
      <c r="N598" s="1" t="s">
        <v>13101</v>
      </c>
      <c r="O598" s="1" t="s">
        <v>596</v>
      </c>
      <c r="P598" s="1" t="s">
        <v>23406</v>
      </c>
      <c r="Q598" s="1" t="s">
        <v>23406</v>
      </c>
      <c r="R598" s="1" t="s">
        <v>14043</v>
      </c>
      <c r="S598" s="1" t="s">
        <v>596</v>
      </c>
      <c r="T598" s="1"/>
      <c r="U598" s="1"/>
      <c r="V598" s="1" t="s">
        <v>14053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14573</v>
      </c>
      <c r="F599" s="1" t="s">
        <v>15668</v>
      </c>
      <c r="G599" s="1" t="s">
        <v>16742</v>
      </c>
      <c r="H599" s="1" t="s">
        <v>17788</v>
      </c>
      <c r="I599" s="1" t="s">
        <v>10411</v>
      </c>
      <c r="J599" s="1"/>
      <c r="K599" s="1" t="s">
        <v>23400</v>
      </c>
      <c r="L599" s="1" t="s">
        <v>597</v>
      </c>
      <c r="M599" s="1" t="s">
        <v>12026</v>
      </c>
      <c r="N599" s="1" t="s">
        <v>13101</v>
      </c>
      <c r="O599" s="1" t="s">
        <v>597</v>
      </c>
      <c r="P599" s="1" t="s">
        <v>23406</v>
      </c>
      <c r="Q599" s="1" t="s">
        <v>23406</v>
      </c>
      <c r="R599" s="1" t="s">
        <v>14043</v>
      </c>
      <c r="S599" s="1" t="s">
        <v>597</v>
      </c>
      <c r="T599" s="1"/>
      <c r="U599" s="1"/>
      <c r="V599" s="1" t="s">
        <v>14053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5633</v>
      </c>
      <c r="G600" s="1" t="s">
        <v>7238</v>
      </c>
      <c r="H600" s="1" t="s">
        <v>8801</v>
      </c>
      <c r="I600" s="1" t="s">
        <v>10412</v>
      </c>
      <c r="J600" s="1"/>
      <c r="K600" s="1" t="s">
        <v>23400</v>
      </c>
      <c r="L600" s="1" t="s">
        <v>598</v>
      </c>
      <c r="M600" s="1" t="s">
        <v>12027</v>
      </c>
      <c r="N600" s="1" t="s">
        <v>13101</v>
      </c>
      <c r="O600" s="1" t="s">
        <v>598</v>
      </c>
      <c r="P600" s="1" t="s">
        <v>23406</v>
      </c>
      <c r="Q600" s="1" t="s">
        <v>23406</v>
      </c>
      <c r="R600" s="1" t="s">
        <v>14043</v>
      </c>
      <c r="S600" s="1" t="s">
        <v>598</v>
      </c>
      <c r="T600" s="1"/>
      <c r="U600" s="1"/>
      <c r="V600" s="1" t="s">
        <v>14053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14575</v>
      </c>
      <c r="F601" s="1" t="s">
        <v>15670</v>
      </c>
      <c r="G601" s="1" t="s">
        <v>16744</v>
      </c>
      <c r="H601" s="1" t="s">
        <v>17789</v>
      </c>
      <c r="I601" s="1" t="s">
        <v>10413</v>
      </c>
      <c r="J601" s="1"/>
      <c r="K601" s="1" t="s">
        <v>23400</v>
      </c>
      <c r="L601" s="1" t="s">
        <v>599</v>
      </c>
      <c r="M601" s="1" t="s">
        <v>12028</v>
      </c>
      <c r="N601" s="1" t="s">
        <v>13101</v>
      </c>
      <c r="O601" s="1" t="s">
        <v>599</v>
      </c>
      <c r="P601" s="1" t="s">
        <v>23406</v>
      </c>
      <c r="Q601" s="1" t="s">
        <v>23406</v>
      </c>
      <c r="R601" s="1" t="s">
        <v>14043</v>
      </c>
      <c r="S601" s="1" t="s">
        <v>599</v>
      </c>
      <c r="T601" s="1"/>
      <c r="U601" s="1"/>
      <c r="V601" s="1" t="s">
        <v>14053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20694</v>
      </c>
      <c r="F602" s="1" t="s">
        <v>21499</v>
      </c>
      <c r="G602" s="1" t="s">
        <v>22280</v>
      </c>
      <c r="H602" s="1" t="s">
        <v>23045</v>
      </c>
      <c r="I602" s="1" t="s">
        <v>10414</v>
      </c>
      <c r="J602" s="1"/>
      <c r="K602" s="1" t="s">
        <v>23400</v>
      </c>
      <c r="L602" s="1" t="s">
        <v>600</v>
      </c>
      <c r="M602" s="1" t="s">
        <v>12029</v>
      </c>
      <c r="N602" s="1" t="s">
        <v>13101</v>
      </c>
      <c r="O602" s="1" t="s">
        <v>600</v>
      </c>
      <c r="P602" s="1" t="s">
        <v>23406</v>
      </c>
      <c r="Q602" s="1" t="s">
        <v>23406</v>
      </c>
      <c r="R602" s="1" t="s">
        <v>14043</v>
      </c>
      <c r="S602" s="1" t="s">
        <v>600</v>
      </c>
      <c r="T602" s="1"/>
      <c r="U602" s="1"/>
      <c r="V602" s="1" t="s">
        <v>14053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20695</v>
      </c>
      <c r="F603" s="1" t="s">
        <v>21500</v>
      </c>
      <c r="G603" s="1" t="s">
        <v>22281</v>
      </c>
      <c r="H603" s="1" t="s">
        <v>23046</v>
      </c>
      <c r="I603" s="1" t="s">
        <v>10415</v>
      </c>
      <c r="J603" s="1"/>
      <c r="K603" s="1" t="s">
        <v>23400</v>
      </c>
      <c r="L603" s="1" t="s">
        <v>601</v>
      </c>
      <c r="M603" s="1" t="s">
        <v>12030</v>
      </c>
      <c r="N603" s="1" t="s">
        <v>13101</v>
      </c>
      <c r="O603" s="1" t="s">
        <v>601</v>
      </c>
      <c r="P603" s="1" t="s">
        <v>23406</v>
      </c>
      <c r="Q603" s="1" t="s">
        <v>23406</v>
      </c>
      <c r="R603" s="1" t="s">
        <v>14043</v>
      </c>
      <c r="S603" s="1" t="s">
        <v>601</v>
      </c>
      <c r="T603" s="1"/>
      <c r="U603" s="1"/>
      <c r="V603" s="1" t="s">
        <v>14053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20696</v>
      </c>
      <c r="F604" s="1" t="s">
        <v>21501</v>
      </c>
      <c r="G604" s="1" t="s">
        <v>22282</v>
      </c>
      <c r="H604" s="1" t="s">
        <v>23037</v>
      </c>
      <c r="I604" s="1" t="s">
        <v>10416</v>
      </c>
      <c r="J604" s="1"/>
      <c r="K604" s="1" t="s">
        <v>23400</v>
      </c>
      <c r="L604" s="1" t="s">
        <v>602</v>
      </c>
      <c r="M604" s="1" t="s">
        <v>12031</v>
      </c>
      <c r="N604" s="1" t="s">
        <v>13101</v>
      </c>
      <c r="O604" s="1" t="s">
        <v>602</v>
      </c>
      <c r="P604" s="1" t="s">
        <v>23406</v>
      </c>
      <c r="Q604" s="1" t="s">
        <v>23406</v>
      </c>
      <c r="R604" s="1" t="s">
        <v>14043</v>
      </c>
      <c r="S604" s="1" t="s">
        <v>602</v>
      </c>
      <c r="T604" s="1"/>
      <c r="U604" s="1"/>
      <c r="V604" s="1" t="s">
        <v>14053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7243</v>
      </c>
      <c r="H605" s="1" t="s">
        <v>8822</v>
      </c>
      <c r="I605" s="1" t="s">
        <v>10417</v>
      </c>
      <c r="J605" s="1"/>
      <c r="K605" s="1" t="s">
        <v>23400</v>
      </c>
      <c r="L605" s="1" t="s">
        <v>603</v>
      </c>
      <c r="M605" s="1" t="s">
        <v>12032</v>
      </c>
      <c r="N605" s="1" t="s">
        <v>13101</v>
      </c>
      <c r="O605" s="1" t="s">
        <v>603</v>
      </c>
      <c r="P605" s="1" t="s">
        <v>23406</v>
      </c>
      <c r="Q605" s="1" t="s">
        <v>23406</v>
      </c>
      <c r="R605" s="1" t="s">
        <v>14043</v>
      </c>
      <c r="S605" s="1" t="s">
        <v>603</v>
      </c>
      <c r="T605" s="1"/>
      <c r="U605" s="1"/>
      <c r="V605" s="1" t="s">
        <v>14053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20697</v>
      </c>
      <c r="F606" s="1" t="s">
        <v>21502</v>
      </c>
      <c r="G606" s="1" t="s">
        <v>22283</v>
      </c>
      <c r="H606" s="1" t="s">
        <v>23047</v>
      </c>
      <c r="I606" s="1" t="s">
        <v>10418</v>
      </c>
      <c r="J606" s="1"/>
      <c r="K606" s="1" t="s">
        <v>23400</v>
      </c>
      <c r="L606" s="1" t="s">
        <v>604</v>
      </c>
      <c r="M606" s="1" t="s">
        <v>12033</v>
      </c>
      <c r="N606" s="1" t="s">
        <v>13101</v>
      </c>
      <c r="O606" s="1" t="s">
        <v>604</v>
      </c>
      <c r="P606" s="1" t="s">
        <v>23406</v>
      </c>
      <c r="Q606" s="1" t="s">
        <v>23406</v>
      </c>
      <c r="R606" s="1" t="s">
        <v>14043</v>
      </c>
      <c r="S606" s="1" t="s">
        <v>604</v>
      </c>
      <c r="T606" s="1"/>
      <c r="U606" s="1"/>
      <c r="V606" s="1" t="s">
        <v>14053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20698</v>
      </c>
      <c r="F607" s="1" t="s">
        <v>21503</v>
      </c>
      <c r="G607" s="1" t="s">
        <v>22284</v>
      </c>
      <c r="H607" s="1" t="s">
        <v>23048</v>
      </c>
      <c r="I607" s="1" t="s">
        <v>10419</v>
      </c>
      <c r="J607" s="1"/>
      <c r="K607" s="1" t="s">
        <v>23400</v>
      </c>
      <c r="L607" s="1" t="s">
        <v>605</v>
      </c>
      <c r="M607" s="1" t="s">
        <v>12034</v>
      </c>
      <c r="N607" s="1" t="s">
        <v>13101</v>
      </c>
      <c r="O607" s="1" t="s">
        <v>605</v>
      </c>
      <c r="P607" s="1" t="s">
        <v>23406</v>
      </c>
      <c r="Q607" s="1" t="s">
        <v>23406</v>
      </c>
      <c r="R607" s="1" t="s">
        <v>14043</v>
      </c>
      <c r="S607" s="1" t="s">
        <v>605</v>
      </c>
      <c r="T607" s="1"/>
      <c r="U607" s="1"/>
      <c r="V607" s="1" t="s">
        <v>14053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20699</v>
      </c>
      <c r="F608" s="1" t="s">
        <v>21504</v>
      </c>
      <c r="G608" s="1" t="s">
        <v>22285</v>
      </c>
      <c r="H608" s="1" t="s">
        <v>23049</v>
      </c>
      <c r="I608" s="1" t="s">
        <v>10420</v>
      </c>
      <c r="J608" s="1"/>
      <c r="K608" s="1" t="s">
        <v>23400</v>
      </c>
      <c r="L608" s="1" t="s">
        <v>606</v>
      </c>
      <c r="M608" s="1" t="s">
        <v>12035</v>
      </c>
      <c r="N608" s="1" t="s">
        <v>13101</v>
      </c>
      <c r="O608" s="1" t="s">
        <v>606</v>
      </c>
      <c r="P608" s="1" t="s">
        <v>23406</v>
      </c>
      <c r="Q608" s="1" t="s">
        <v>23406</v>
      </c>
      <c r="R608" s="1" t="s">
        <v>14043</v>
      </c>
      <c r="S608" s="1" t="s">
        <v>606</v>
      </c>
      <c r="T608" s="1"/>
      <c r="U608" s="1"/>
      <c r="V608" s="1" t="s">
        <v>14053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20700</v>
      </c>
      <c r="F609" s="1" t="s">
        <v>21505</v>
      </c>
      <c r="G609" s="1" t="s">
        <v>22286</v>
      </c>
      <c r="H609" s="1" t="s">
        <v>23050</v>
      </c>
      <c r="I609" s="1" t="s">
        <v>10421</v>
      </c>
      <c r="J609" s="1"/>
      <c r="K609" s="1" t="s">
        <v>23400</v>
      </c>
      <c r="L609" s="1" t="s">
        <v>607</v>
      </c>
      <c r="M609" s="1" t="s">
        <v>12036</v>
      </c>
      <c r="N609" s="1" t="s">
        <v>13101</v>
      </c>
      <c r="O609" s="1" t="s">
        <v>607</v>
      </c>
      <c r="P609" s="1" t="s">
        <v>23406</v>
      </c>
      <c r="Q609" s="1" t="s">
        <v>23406</v>
      </c>
      <c r="R609" s="1" t="s">
        <v>14043</v>
      </c>
      <c r="S609" s="1" t="s">
        <v>607</v>
      </c>
      <c r="T609" s="1"/>
      <c r="U609" s="1"/>
      <c r="V609" s="1" t="s">
        <v>14053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20701</v>
      </c>
      <c r="F610" s="1" t="s">
        <v>21506</v>
      </c>
      <c r="G610" s="1" t="s">
        <v>22287</v>
      </c>
      <c r="H610" s="1" t="s">
        <v>23037</v>
      </c>
      <c r="I610" s="1" t="s">
        <v>10422</v>
      </c>
      <c r="J610" s="1"/>
      <c r="K610" s="1" t="s">
        <v>23400</v>
      </c>
      <c r="L610" s="1" t="s">
        <v>608</v>
      </c>
      <c r="M610" s="1" t="s">
        <v>12037</v>
      </c>
      <c r="N610" s="1" t="s">
        <v>13101</v>
      </c>
      <c r="O610" s="1" t="s">
        <v>608</v>
      </c>
      <c r="P610" s="1" t="s">
        <v>23406</v>
      </c>
      <c r="Q610" s="1" t="s">
        <v>23406</v>
      </c>
      <c r="R610" s="1" t="s">
        <v>14043</v>
      </c>
      <c r="S610" s="1" t="s">
        <v>608</v>
      </c>
      <c r="T610" s="1"/>
      <c r="U610" s="1"/>
      <c r="V610" s="1" t="s">
        <v>14053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20702</v>
      </c>
      <c r="F611" s="1" t="s">
        <v>21507</v>
      </c>
      <c r="G611" s="1" t="s">
        <v>22288</v>
      </c>
      <c r="H611" s="1" t="s">
        <v>23051</v>
      </c>
      <c r="I611" s="1" t="s">
        <v>10288</v>
      </c>
      <c r="J611" s="1"/>
      <c r="K611" s="1" t="s">
        <v>23400</v>
      </c>
      <c r="L611" s="1" t="s">
        <v>609</v>
      </c>
      <c r="M611" s="1" t="s">
        <v>12038</v>
      </c>
      <c r="N611" s="1" t="s">
        <v>13101</v>
      </c>
      <c r="O611" s="1" t="s">
        <v>609</v>
      </c>
      <c r="P611" s="1" t="s">
        <v>23406</v>
      </c>
      <c r="Q611" s="1" t="s">
        <v>23406</v>
      </c>
      <c r="R611" s="1" t="s">
        <v>14043</v>
      </c>
      <c r="S611" s="1" t="s">
        <v>609</v>
      </c>
      <c r="T611" s="1"/>
      <c r="U611" s="1"/>
      <c r="V611" s="1" t="s">
        <v>14053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7250</v>
      </c>
      <c r="H612" s="1" t="s">
        <v>8828</v>
      </c>
      <c r="I612" s="1" t="s">
        <v>10423</v>
      </c>
      <c r="J612" s="1"/>
      <c r="K612" s="1" t="s">
        <v>23400</v>
      </c>
      <c r="L612" s="1" t="s">
        <v>610</v>
      </c>
      <c r="M612" s="1" t="s">
        <v>12039</v>
      </c>
      <c r="N612" s="1" t="s">
        <v>13101</v>
      </c>
      <c r="O612" s="1" t="s">
        <v>610</v>
      </c>
      <c r="P612" s="1" t="s">
        <v>23406</v>
      </c>
      <c r="Q612" s="1" t="s">
        <v>23406</v>
      </c>
      <c r="R612" s="1" t="s">
        <v>14043</v>
      </c>
      <c r="S612" s="1" t="s">
        <v>610</v>
      </c>
      <c r="T612" s="1"/>
      <c r="U612" s="1"/>
      <c r="V612" s="1" t="s">
        <v>14053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7251</v>
      </c>
      <c r="H613" s="1" t="s">
        <v>8829</v>
      </c>
      <c r="I613" s="1" t="s">
        <v>10424</v>
      </c>
      <c r="J613" s="1"/>
      <c r="K613" s="1" t="s">
        <v>23400</v>
      </c>
      <c r="L613" s="1" t="s">
        <v>611</v>
      </c>
      <c r="M613" s="1" t="s">
        <v>12040</v>
      </c>
      <c r="N613" s="1" t="s">
        <v>13101</v>
      </c>
      <c r="O613" s="1" t="s">
        <v>611</v>
      </c>
      <c r="P613" s="1" t="s">
        <v>23406</v>
      </c>
      <c r="Q613" s="1" t="s">
        <v>23406</v>
      </c>
      <c r="R613" s="1" t="s">
        <v>14043</v>
      </c>
      <c r="S613" s="1" t="s">
        <v>611</v>
      </c>
      <c r="T613" s="1"/>
      <c r="U613" s="1"/>
      <c r="V613" s="1" t="s">
        <v>14053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20703</v>
      </c>
      <c r="F614" s="1" t="s">
        <v>21508</v>
      </c>
      <c r="G614" s="1" t="s">
        <v>22289</v>
      </c>
      <c r="H614" s="1" t="s">
        <v>23052</v>
      </c>
      <c r="I614" s="1" t="s">
        <v>10274</v>
      </c>
      <c r="J614" s="1"/>
      <c r="K614" s="1" t="s">
        <v>23400</v>
      </c>
      <c r="L614" s="1" t="s">
        <v>612</v>
      </c>
      <c r="M614" s="1" t="s">
        <v>12041</v>
      </c>
      <c r="N614" s="1" t="s">
        <v>13101</v>
      </c>
      <c r="O614" s="1" t="s">
        <v>612</v>
      </c>
      <c r="P614" s="1" t="s">
        <v>23406</v>
      </c>
      <c r="Q614" s="1" t="s">
        <v>23406</v>
      </c>
      <c r="R614" s="1" t="s">
        <v>14043</v>
      </c>
      <c r="S614" s="1" t="s">
        <v>612</v>
      </c>
      <c r="T614" s="1"/>
      <c r="U614" s="1"/>
      <c r="V614" s="1" t="s">
        <v>14053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5647</v>
      </c>
      <c r="G615" s="1" t="s">
        <v>7253</v>
      </c>
      <c r="H615" s="1" t="s">
        <v>8831</v>
      </c>
      <c r="I615" s="1" t="s">
        <v>10425</v>
      </c>
      <c r="J615" s="1"/>
      <c r="K615" s="1" t="s">
        <v>23400</v>
      </c>
      <c r="L615" s="1" t="s">
        <v>613</v>
      </c>
      <c r="M615" s="1" t="s">
        <v>12042</v>
      </c>
      <c r="N615" s="1" t="s">
        <v>13101</v>
      </c>
      <c r="O615" s="1" t="s">
        <v>613</v>
      </c>
      <c r="P615" s="1" t="s">
        <v>23406</v>
      </c>
      <c r="Q615" s="1" t="s">
        <v>23406</v>
      </c>
      <c r="R615" s="1" t="s">
        <v>14043</v>
      </c>
      <c r="S615" s="1" t="s">
        <v>613</v>
      </c>
      <c r="T615" s="1"/>
      <c r="U615" s="1"/>
      <c r="V615" s="1" t="s">
        <v>14053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14586</v>
      </c>
      <c r="F616" s="1" t="s">
        <v>15680</v>
      </c>
      <c r="G616" s="1" t="s">
        <v>16755</v>
      </c>
      <c r="H616" s="1" t="s">
        <v>17798</v>
      </c>
      <c r="I616" s="1" t="s">
        <v>10426</v>
      </c>
      <c r="J616" s="1"/>
      <c r="K616" s="1" t="s">
        <v>23400</v>
      </c>
      <c r="L616" s="1" t="s">
        <v>614</v>
      </c>
      <c r="M616" s="1" t="s">
        <v>12043</v>
      </c>
      <c r="N616" s="1" t="s">
        <v>13101</v>
      </c>
      <c r="O616" s="1" t="s">
        <v>614</v>
      </c>
      <c r="P616" s="1" t="s">
        <v>23406</v>
      </c>
      <c r="Q616" s="1" t="s">
        <v>23406</v>
      </c>
      <c r="R616" s="1" t="s">
        <v>14043</v>
      </c>
      <c r="S616" s="1" t="s">
        <v>614</v>
      </c>
      <c r="T616" s="1"/>
      <c r="U616" s="1"/>
      <c r="V616" s="1" t="s">
        <v>14053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20704</v>
      </c>
      <c r="F617" s="1" t="s">
        <v>21509</v>
      </c>
      <c r="G617" s="1" t="s">
        <v>22290</v>
      </c>
      <c r="H617" s="1" t="s">
        <v>23053</v>
      </c>
      <c r="I617" s="1" t="s">
        <v>10427</v>
      </c>
      <c r="J617" s="1"/>
      <c r="K617" s="1" t="s">
        <v>23400</v>
      </c>
      <c r="L617" s="1" t="s">
        <v>615</v>
      </c>
      <c r="M617" s="1" t="s">
        <v>12044</v>
      </c>
      <c r="N617" s="1" t="s">
        <v>13101</v>
      </c>
      <c r="O617" s="1" t="s">
        <v>615</v>
      </c>
      <c r="P617" s="1" t="s">
        <v>23406</v>
      </c>
      <c r="Q617" s="1" t="s">
        <v>23406</v>
      </c>
      <c r="R617" s="1" t="s">
        <v>14043</v>
      </c>
      <c r="S617" s="1" t="s">
        <v>615</v>
      </c>
      <c r="T617" s="1"/>
      <c r="U617" s="1"/>
      <c r="V617" s="1" t="s">
        <v>14053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20705</v>
      </c>
      <c r="F618" s="1" t="s">
        <v>21510</v>
      </c>
      <c r="G618" s="1" t="s">
        <v>22291</v>
      </c>
      <c r="H618" s="1" t="s">
        <v>23054</v>
      </c>
      <c r="I618" s="1" t="s">
        <v>10428</v>
      </c>
      <c r="J618" s="1"/>
      <c r="K618" s="1" t="s">
        <v>23400</v>
      </c>
      <c r="L618" s="1" t="s">
        <v>616</v>
      </c>
      <c r="M618" s="1" t="s">
        <v>12045</v>
      </c>
      <c r="N618" s="1" t="s">
        <v>13101</v>
      </c>
      <c r="O618" s="1" t="s">
        <v>616</v>
      </c>
      <c r="P618" s="1" t="s">
        <v>23406</v>
      </c>
      <c r="Q618" s="1" t="s">
        <v>23406</v>
      </c>
      <c r="R618" s="1" t="s">
        <v>14043</v>
      </c>
      <c r="S618" s="1" t="s">
        <v>616</v>
      </c>
      <c r="T618" s="1"/>
      <c r="U618" s="1"/>
      <c r="V618" s="1" t="s">
        <v>14053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20706</v>
      </c>
      <c r="F619" s="1" t="s">
        <v>21511</v>
      </c>
      <c r="G619" s="1" t="s">
        <v>22292</v>
      </c>
      <c r="H619" s="1" t="s">
        <v>23055</v>
      </c>
      <c r="I619" s="1" t="s">
        <v>10429</v>
      </c>
      <c r="J619" s="1"/>
      <c r="K619" s="1" t="s">
        <v>23400</v>
      </c>
      <c r="L619" s="1" t="s">
        <v>617</v>
      </c>
      <c r="M619" s="1" t="s">
        <v>12046</v>
      </c>
      <c r="N619" s="1" t="s">
        <v>13101</v>
      </c>
      <c r="O619" s="1" t="s">
        <v>617</v>
      </c>
      <c r="P619" s="1" t="s">
        <v>23406</v>
      </c>
      <c r="Q619" s="1" t="s">
        <v>23406</v>
      </c>
      <c r="R619" s="1" t="s">
        <v>14043</v>
      </c>
      <c r="S619" s="1" t="s">
        <v>617</v>
      </c>
      <c r="T619" s="1"/>
      <c r="U619" s="1"/>
      <c r="V619" s="1" t="s">
        <v>14053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7258</v>
      </c>
      <c r="H620" s="1" t="s">
        <v>8836</v>
      </c>
      <c r="I620" s="1" t="s">
        <v>10430</v>
      </c>
      <c r="J620" s="1"/>
      <c r="K620" s="1" t="s">
        <v>23400</v>
      </c>
      <c r="L620" s="1" t="s">
        <v>618</v>
      </c>
      <c r="M620" s="1" t="s">
        <v>12047</v>
      </c>
      <c r="N620" s="1" t="s">
        <v>13101</v>
      </c>
      <c r="O620" s="1" t="s">
        <v>618</v>
      </c>
      <c r="P620" s="1" t="s">
        <v>23406</v>
      </c>
      <c r="Q620" s="1" t="s">
        <v>23406</v>
      </c>
      <c r="R620" s="1" t="s">
        <v>14043</v>
      </c>
      <c r="S620" s="1" t="s">
        <v>618</v>
      </c>
      <c r="T620" s="1"/>
      <c r="U620" s="1"/>
      <c r="V620" s="1" t="s">
        <v>14053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20707</v>
      </c>
      <c r="F621" s="1" t="s">
        <v>21512</v>
      </c>
      <c r="G621" s="1" t="s">
        <v>22293</v>
      </c>
      <c r="H621" s="1" t="s">
        <v>23056</v>
      </c>
      <c r="I621" s="1" t="s">
        <v>10431</v>
      </c>
      <c r="J621" s="1"/>
      <c r="K621" s="1" t="s">
        <v>23400</v>
      </c>
      <c r="L621" s="1" t="s">
        <v>619</v>
      </c>
      <c r="M621" s="1" t="s">
        <v>12048</v>
      </c>
      <c r="N621" s="1" t="s">
        <v>13101</v>
      </c>
      <c r="O621" s="1" t="s">
        <v>619</v>
      </c>
      <c r="P621" s="1" t="s">
        <v>23406</v>
      </c>
      <c r="Q621" s="1" t="s">
        <v>23406</v>
      </c>
      <c r="R621" s="1" t="s">
        <v>14043</v>
      </c>
      <c r="S621" s="1" t="s">
        <v>619</v>
      </c>
      <c r="T621" s="1"/>
      <c r="U621" s="1"/>
      <c r="V621" s="1" t="s">
        <v>14053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20708</v>
      </c>
      <c r="F622" s="1" t="s">
        <v>21513</v>
      </c>
      <c r="G622" s="1" t="s">
        <v>22294</v>
      </c>
      <c r="H622" s="1" t="s">
        <v>23057</v>
      </c>
      <c r="I622" s="1" t="s">
        <v>10432</v>
      </c>
      <c r="J622" s="1"/>
      <c r="K622" s="1" t="s">
        <v>23400</v>
      </c>
      <c r="L622" s="1" t="s">
        <v>620</v>
      </c>
      <c r="M622" s="1" t="s">
        <v>12049</v>
      </c>
      <c r="N622" s="1" t="s">
        <v>13101</v>
      </c>
      <c r="O622" s="1" t="s">
        <v>620</v>
      </c>
      <c r="P622" s="1" t="s">
        <v>23406</v>
      </c>
      <c r="Q622" s="1" t="s">
        <v>23406</v>
      </c>
      <c r="R622" s="1" t="s">
        <v>14043</v>
      </c>
      <c r="S622" s="1" t="s">
        <v>620</v>
      </c>
      <c r="T622" s="1"/>
      <c r="U622" s="1"/>
      <c r="V622" s="1" t="s">
        <v>14053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7261</v>
      </c>
      <c r="H623" s="1" t="s">
        <v>8839</v>
      </c>
      <c r="I623" s="1" t="s">
        <v>10433</v>
      </c>
      <c r="J623" s="1"/>
      <c r="K623" s="1" t="s">
        <v>23400</v>
      </c>
      <c r="L623" s="1" t="s">
        <v>621</v>
      </c>
      <c r="M623" s="1" t="s">
        <v>12050</v>
      </c>
      <c r="N623" s="1" t="s">
        <v>13101</v>
      </c>
      <c r="O623" s="1" t="s">
        <v>621</v>
      </c>
      <c r="P623" s="1" t="s">
        <v>23406</v>
      </c>
      <c r="Q623" s="1" t="s">
        <v>23406</v>
      </c>
      <c r="R623" s="1" t="s">
        <v>14043</v>
      </c>
      <c r="S623" s="1" t="s">
        <v>621</v>
      </c>
      <c r="T623" s="1"/>
      <c r="U623" s="1"/>
      <c r="V623" s="1" t="s">
        <v>14053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20709</v>
      </c>
      <c r="F624" s="1" t="s">
        <v>21514</v>
      </c>
      <c r="G624" s="1" t="s">
        <v>22295</v>
      </c>
      <c r="H624" s="1" t="s">
        <v>23058</v>
      </c>
      <c r="I624" s="1" t="s">
        <v>10434</v>
      </c>
      <c r="J624" s="1"/>
      <c r="K624" s="1" t="s">
        <v>23400</v>
      </c>
      <c r="L624" s="1" t="s">
        <v>622</v>
      </c>
      <c r="M624" s="1" t="s">
        <v>12051</v>
      </c>
      <c r="N624" s="1" t="s">
        <v>13101</v>
      </c>
      <c r="O624" s="1" t="s">
        <v>622</v>
      </c>
      <c r="P624" s="1" t="s">
        <v>23406</v>
      </c>
      <c r="Q624" s="1" t="s">
        <v>23406</v>
      </c>
      <c r="R624" s="1" t="s">
        <v>14043</v>
      </c>
      <c r="S624" s="1" t="s">
        <v>622</v>
      </c>
      <c r="T624" s="1"/>
      <c r="U624" s="1"/>
      <c r="V624" s="1" t="s">
        <v>14053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20710</v>
      </c>
      <c r="F625" s="1" t="s">
        <v>21515</v>
      </c>
      <c r="G625" s="1" t="s">
        <v>22296</v>
      </c>
      <c r="H625" s="1" t="s">
        <v>23059</v>
      </c>
      <c r="I625" s="1" t="s">
        <v>10435</v>
      </c>
      <c r="J625" s="1"/>
      <c r="K625" s="1" t="s">
        <v>23400</v>
      </c>
      <c r="L625" s="1" t="s">
        <v>623</v>
      </c>
      <c r="M625" s="1" t="s">
        <v>12052</v>
      </c>
      <c r="N625" s="1" t="s">
        <v>13101</v>
      </c>
      <c r="O625" s="1" t="s">
        <v>623</v>
      </c>
      <c r="P625" s="1" t="s">
        <v>23406</v>
      </c>
      <c r="Q625" s="1" t="s">
        <v>23406</v>
      </c>
      <c r="R625" s="1" t="s">
        <v>14043</v>
      </c>
      <c r="S625" s="1" t="s">
        <v>623</v>
      </c>
      <c r="T625" s="1"/>
      <c r="U625" s="1"/>
      <c r="V625" s="1" t="s">
        <v>14053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7264</v>
      </c>
      <c r="H626" s="1" t="s">
        <v>8842</v>
      </c>
      <c r="I626" s="1" t="s">
        <v>10436</v>
      </c>
      <c r="J626" s="1"/>
      <c r="K626" s="1" t="s">
        <v>23400</v>
      </c>
      <c r="L626" s="1" t="s">
        <v>624</v>
      </c>
      <c r="M626" s="1" t="s">
        <v>12053</v>
      </c>
      <c r="N626" s="1" t="s">
        <v>13101</v>
      </c>
      <c r="O626" s="1" t="s">
        <v>624</v>
      </c>
      <c r="P626" s="1" t="s">
        <v>23406</v>
      </c>
      <c r="Q626" s="1" t="s">
        <v>23406</v>
      </c>
      <c r="R626" s="1" t="s">
        <v>14043</v>
      </c>
      <c r="S626" s="1" t="s">
        <v>624</v>
      </c>
      <c r="T626" s="1"/>
      <c r="U626" s="1"/>
      <c r="V626" s="1" t="s">
        <v>14053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20711</v>
      </c>
      <c r="F627" s="1" t="s">
        <v>21516</v>
      </c>
      <c r="G627" s="1" t="s">
        <v>22297</v>
      </c>
      <c r="H627" s="1" t="s">
        <v>23060</v>
      </c>
      <c r="I627" s="1" t="s">
        <v>10437</v>
      </c>
      <c r="J627" s="1"/>
      <c r="K627" s="1" t="s">
        <v>23400</v>
      </c>
      <c r="L627" s="1" t="s">
        <v>625</v>
      </c>
      <c r="M627" s="1" t="s">
        <v>12054</v>
      </c>
      <c r="N627" s="1" t="s">
        <v>13101</v>
      </c>
      <c r="O627" s="1" t="s">
        <v>625</v>
      </c>
      <c r="P627" s="1" t="s">
        <v>23406</v>
      </c>
      <c r="Q627" s="1" t="s">
        <v>23406</v>
      </c>
      <c r="R627" s="1" t="s">
        <v>14043</v>
      </c>
      <c r="S627" s="1" t="s">
        <v>625</v>
      </c>
      <c r="T627" s="1"/>
      <c r="U627" s="1"/>
      <c r="V627" s="1" t="s">
        <v>14053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20712</v>
      </c>
      <c r="F628" s="1" t="s">
        <v>21517</v>
      </c>
      <c r="G628" s="1" t="s">
        <v>22298</v>
      </c>
      <c r="H628" s="1" t="s">
        <v>23061</v>
      </c>
      <c r="I628" s="1" t="s">
        <v>10438</v>
      </c>
      <c r="J628" s="1"/>
      <c r="K628" s="1" t="s">
        <v>23400</v>
      </c>
      <c r="L628" s="1" t="s">
        <v>626</v>
      </c>
      <c r="M628" s="1" t="s">
        <v>12055</v>
      </c>
      <c r="N628" s="1" t="s">
        <v>13101</v>
      </c>
      <c r="O628" s="1" t="s">
        <v>626</v>
      </c>
      <c r="P628" s="1" t="s">
        <v>23406</v>
      </c>
      <c r="Q628" s="1" t="s">
        <v>23406</v>
      </c>
      <c r="R628" s="1" t="s">
        <v>14043</v>
      </c>
      <c r="S628" s="1" t="s">
        <v>626</v>
      </c>
      <c r="T628" s="1"/>
      <c r="U628" s="1"/>
      <c r="V628" s="1" t="s">
        <v>14053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20713</v>
      </c>
      <c r="F629" s="1" t="s">
        <v>21518</v>
      </c>
      <c r="G629" s="1" t="s">
        <v>22299</v>
      </c>
      <c r="H629" s="1" t="s">
        <v>23062</v>
      </c>
      <c r="I629" s="1" t="s">
        <v>10439</v>
      </c>
      <c r="J629" s="1"/>
      <c r="K629" s="1" t="s">
        <v>23400</v>
      </c>
      <c r="L629" s="1" t="s">
        <v>627</v>
      </c>
      <c r="M629" s="1" t="s">
        <v>12056</v>
      </c>
      <c r="N629" s="1" t="s">
        <v>13101</v>
      </c>
      <c r="O629" s="1" t="s">
        <v>627</v>
      </c>
      <c r="P629" s="1" t="s">
        <v>23406</v>
      </c>
      <c r="Q629" s="1" t="s">
        <v>23406</v>
      </c>
      <c r="R629" s="1" t="s">
        <v>14043</v>
      </c>
      <c r="S629" s="1" t="s">
        <v>627</v>
      </c>
      <c r="T629" s="1"/>
      <c r="U629" s="1"/>
      <c r="V629" s="1" t="s">
        <v>14053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20714</v>
      </c>
      <c r="F630" s="1" t="s">
        <v>21519</v>
      </c>
      <c r="G630" s="1" t="s">
        <v>22300</v>
      </c>
      <c r="H630" s="1" t="s">
        <v>23063</v>
      </c>
      <c r="I630" s="1" t="s">
        <v>10440</v>
      </c>
      <c r="J630" s="1"/>
      <c r="K630" s="1" t="s">
        <v>23400</v>
      </c>
      <c r="L630" s="1" t="s">
        <v>628</v>
      </c>
      <c r="M630" s="1" t="s">
        <v>12057</v>
      </c>
      <c r="N630" s="1" t="s">
        <v>13101</v>
      </c>
      <c r="O630" s="1" t="s">
        <v>628</v>
      </c>
      <c r="P630" s="1" t="s">
        <v>23406</v>
      </c>
      <c r="Q630" s="1" t="s">
        <v>23406</v>
      </c>
      <c r="R630" s="1" t="s">
        <v>14043</v>
      </c>
      <c r="S630" s="1" t="s">
        <v>628</v>
      </c>
      <c r="T630" s="1"/>
      <c r="U630" s="1"/>
      <c r="V630" s="1" t="s">
        <v>14053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20715</v>
      </c>
      <c r="F631" s="1" t="s">
        <v>21520</v>
      </c>
      <c r="G631" s="1" t="s">
        <v>22301</v>
      </c>
      <c r="H631" s="1" t="s">
        <v>22301</v>
      </c>
      <c r="I631" s="1" t="s">
        <v>10441</v>
      </c>
      <c r="J631" s="1"/>
      <c r="K631" s="1" t="s">
        <v>23400</v>
      </c>
      <c r="L631" s="1" t="s">
        <v>629</v>
      </c>
      <c r="M631" s="1" t="s">
        <v>12058</v>
      </c>
      <c r="N631" s="1" t="s">
        <v>13101</v>
      </c>
      <c r="O631" s="1" t="s">
        <v>629</v>
      </c>
      <c r="P631" s="1" t="s">
        <v>23406</v>
      </c>
      <c r="Q631" s="1" t="s">
        <v>23406</v>
      </c>
      <c r="R631" s="1" t="s">
        <v>14043</v>
      </c>
      <c r="S631" s="1" t="s">
        <v>629</v>
      </c>
      <c r="T631" s="1"/>
      <c r="U631" s="1"/>
      <c r="V631" s="1" t="s">
        <v>14053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5664</v>
      </c>
      <c r="G632" s="1" t="s">
        <v>7270</v>
      </c>
      <c r="H632" s="1" t="s">
        <v>8847</v>
      </c>
      <c r="I632" s="1" t="s">
        <v>10442</v>
      </c>
      <c r="J632" s="1"/>
      <c r="K632" s="1" t="s">
        <v>23400</v>
      </c>
      <c r="L632" s="1" t="s">
        <v>630</v>
      </c>
      <c r="M632" s="1" t="s">
        <v>12059</v>
      </c>
      <c r="N632" s="1" t="s">
        <v>13101</v>
      </c>
      <c r="O632" s="1" t="s">
        <v>630</v>
      </c>
      <c r="P632" s="1" t="s">
        <v>23406</v>
      </c>
      <c r="Q632" s="1" t="s">
        <v>23406</v>
      </c>
      <c r="R632" s="1" t="s">
        <v>14043</v>
      </c>
      <c r="S632" s="1" t="s">
        <v>630</v>
      </c>
      <c r="T632" s="1"/>
      <c r="U632" s="1"/>
      <c r="V632" s="1" t="s">
        <v>14053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20716</v>
      </c>
      <c r="F633" s="1" t="s">
        <v>21521</v>
      </c>
      <c r="G633" s="1" t="s">
        <v>22302</v>
      </c>
      <c r="H633" s="1" t="s">
        <v>23064</v>
      </c>
      <c r="I633" s="1" t="s">
        <v>10443</v>
      </c>
      <c r="J633" s="1"/>
      <c r="K633" s="1" t="s">
        <v>23400</v>
      </c>
      <c r="L633" s="1" t="s">
        <v>631</v>
      </c>
      <c r="M633" s="1" t="s">
        <v>12060</v>
      </c>
      <c r="N633" s="1" t="s">
        <v>13101</v>
      </c>
      <c r="O633" s="1" t="s">
        <v>631</v>
      </c>
      <c r="P633" s="1" t="s">
        <v>23406</v>
      </c>
      <c r="Q633" s="1" t="s">
        <v>23406</v>
      </c>
      <c r="R633" s="1" t="s">
        <v>14043</v>
      </c>
      <c r="S633" s="1" t="s">
        <v>631</v>
      </c>
      <c r="T633" s="1"/>
      <c r="U633" s="1"/>
      <c r="V633" s="1" t="s">
        <v>14053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7272</v>
      </c>
      <c r="H634" s="1" t="s">
        <v>8849</v>
      </c>
      <c r="I634" s="1" t="s">
        <v>10444</v>
      </c>
      <c r="J634" s="1"/>
      <c r="K634" s="1" t="s">
        <v>23400</v>
      </c>
      <c r="L634" s="1" t="s">
        <v>632</v>
      </c>
      <c r="M634" s="1" t="s">
        <v>12061</v>
      </c>
      <c r="N634" s="1" t="s">
        <v>13101</v>
      </c>
      <c r="O634" s="1" t="s">
        <v>632</v>
      </c>
      <c r="P634" s="1" t="s">
        <v>23406</v>
      </c>
      <c r="Q634" s="1" t="s">
        <v>23406</v>
      </c>
      <c r="R634" s="1" t="s">
        <v>14043</v>
      </c>
      <c r="S634" s="1" t="s">
        <v>632</v>
      </c>
      <c r="T634" s="1"/>
      <c r="U634" s="1"/>
      <c r="V634" s="1" t="s">
        <v>14053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7273</v>
      </c>
      <c r="H635" s="1" t="s">
        <v>8850</v>
      </c>
      <c r="I635" s="1" t="s">
        <v>10445</v>
      </c>
      <c r="J635" s="1"/>
      <c r="K635" s="1" t="s">
        <v>23400</v>
      </c>
      <c r="L635" s="1" t="s">
        <v>633</v>
      </c>
      <c r="M635" s="1" t="s">
        <v>12062</v>
      </c>
      <c r="N635" s="1" t="s">
        <v>13101</v>
      </c>
      <c r="O635" s="1" t="s">
        <v>633</v>
      </c>
      <c r="P635" s="1" t="s">
        <v>23406</v>
      </c>
      <c r="Q635" s="1" t="s">
        <v>23406</v>
      </c>
      <c r="R635" s="1" t="s">
        <v>14043</v>
      </c>
      <c r="S635" s="1" t="s">
        <v>633</v>
      </c>
      <c r="T635" s="1"/>
      <c r="U635" s="1"/>
      <c r="V635" s="1" t="s">
        <v>14053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5668</v>
      </c>
      <c r="G636" s="1" t="s">
        <v>7274</v>
      </c>
      <c r="H636" s="1" t="s">
        <v>8851</v>
      </c>
      <c r="I636" s="1" t="s">
        <v>10446</v>
      </c>
      <c r="J636" s="1"/>
      <c r="K636" s="1" t="s">
        <v>23400</v>
      </c>
      <c r="L636" s="1" t="s">
        <v>634</v>
      </c>
      <c r="M636" s="1" t="s">
        <v>12063</v>
      </c>
      <c r="N636" s="1" t="s">
        <v>13101</v>
      </c>
      <c r="O636" s="1" t="s">
        <v>634</v>
      </c>
      <c r="P636" s="1" t="s">
        <v>23407</v>
      </c>
      <c r="Q636" s="1" t="s">
        <v>23538</v>
      </c>
      <c r="R636" s="1" t="s">
        <v>14043</v>
      </c>
      <c r="S636" s="1" t="s">
        <v>634</v>
      </c>
      <c r="T636" s="1" t="s">
        <v>24034</v>
      </c>
      <c r="U636" s="1"/>
      <c r="V636" s="1" t="s">
        <v>14053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7275</v>
      </c>
      <c r="H637" s="1" t="s">
        <v>8852</v>
      </c>
      <c r="I637" s="1" t="s">
        <v>10447</v>
      </c>
      <c r="J637" s="1"/>
      <c r="K637" s="1" t="s">
        <v>23400</v>
      </c>
      <c r="L637" s="1" t="s">
        <v>635</v>
      </c>
      <c r="M637" s="1" t="s">
        <v>12064</v>
      </c>
      <c r="N637" s="1" t="s">
        <v>13101</v>
      </c>
      <c r="O637" s="1" t="s">
        <v>635</v>
      </c>
      <c r="P637" s="1" t="s">
        <v>23407</v>
      </c>
      <c r="Q637" s="1" t="s">
        <v>23539</v>
      </c>
      <c r="R637" s="1" t="s">
        <v>14043</v>
      </c>
      <c r="S637" s="1" t="s">
        <v>635</v>
      </c>
      <c r="T637" s="1"/>
      <c r="U637" s="1"/>
      <c r="V637" s="1" t="s">
        <v>14053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4023</v>
      </c>
      <c r="H638" s="1" t="s">
        <v>8853</v>
      </c>
      <c r="I638" s="1" t="s">
        <v>10448</v>
      </c>
      <c r="J638" s="1"/>
      <c r="K638" s="1" t="s">
        <v>23400</v>
      </c>
      <c r="L638" s="1" t="s">
        <v>636</v>
      </c>
      <c r="M638" s="1" t="s">
        <v>12065</v>
      </c>
      <c r="N638" s="1" t="s">
        <v>13101</v>
      </c>
      <c r="O638" s="1" t="s">
        <v>636</v>
      </c>
      <c r="P638" s="1" t="s">
        <v>23407</v>
      </c>
      <c r="Q638" s="1" t="s">
        <v>23540</v>
      </c>
      <c r="R638" s="1" t="s">
        <v>14043</v>
      </c>
      <c r="S638" s="1" t="s">
        <v>636</v>
      </c>
      <c r="T638" s="1"/>
      <c r="U638" s="1"/>
      <c r="V638" s="1" t="s">
        <v>14053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20717</v>
      </c>
      <c r="F639" s="1" t="s">
        <v>21522</v>
      </c>
      <c r="G639" s="1" t="s">
        <v>22303</v>
      </c>
      <c r="H639" s="1" t="s">
        <v>23065</v>
      </c>
      <c r="I639" s="1" t="s">
        <v>10449</v>
      </c>
      <c r="J639" s="1"/>
      <c r="K639" s="1" t="s">
        <v>23400</v>
      </c>
      <c r="L639" s="1" t="s">
        <v>637</v>
      </c>
      <c r="M639" s="1" t="s">
        <v>12066</v>
      </c>
      <c r="N639" s="1" t="s">
        <v>13101</v>
      </c>
      <c r="O639" s="1" t="s">
        <v>637</v>
      </c>
      <c r="P639" s="1" t="s">
        <v>23407</v>
      </c>
      <c r="Q639" s="1" t="s">
        <v>23541</v>
      </c>
      <c r="R639" s="1" t="s">
        <v>14043</v>
      </c>
      <c r="S639" s="1" t="s">
        <v>637</v>
      </c>
      <c r="T639" s="1"/>
      <c r="U639" s="1"/>
      <c r="V639" s="1" t="s">
        <v>14053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20718</v>
      </c>
      <c r="F640" s="1" t="s">
        <v>21523</v>
      </c>
      <c r="G640" s="1" t="s">
        <v>22304</v>
      </c>
      <c r="H640" s="1" t="s">
        <v>23066</v>
      </c>
      <c r="I640" s="1" t="s">
        <v>9925</v>
      </c>
      <c r="J640" s="1"/>
      <c r="K640" s="1" t="s">
        <v>23400</v>
      </c>
      <c r="L640" s="1" t="s">
        <v>638</v>
      </c>
      <c r="M640" s="1" t="s">
        <v>12067</v>
      </c>
      <c r="N640" s="1" t="s">
        <v>13101</v>
      </c>
      <c r="O640" s="1" t="s">
        <v>638</v>
      </c>
      <c r="P640" s="1" t="s">
        <v>23407</v>
      </c>
      <c r="Q640" s="1" t="s">
        <v>23542</v>
      </c>
      <c r="R640" s="1" t="s">
        <v>14043</v>
      </c>
      <c r="S640" s="1" t="s">
        <v>638</v>
      </c>
      <c r="T640" s="1"/>
      <c r="U640" s="1"/>
      <c r="V640" s="1" t="s">
        <v>14053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20719</v>
      </c>
      <c r="F641" s="1" t="s">
        <v>21524</v>
      </c>
      <c r="G641" s="1" t="s">
        <v>22305</v>
      </c>
      <c r="H641" s="1" t="s">
        <v>23067</v>
      </c>
      <c r="I641" s="1" t="s">
        <v>10450</v>
      </c>
      <c r="J641" s="1"/>
      <c r="K641" s="1" t="s">
        <v>23400</v>
      </c>
      <c r="L641" s="1" t="s">
        <v>639</v>
      </c>
      <c r="M641" s="1" t="s">
        <v>12068</v>
      </c>
      <c r="N641" s="1" t="s">
        <v>13101</v>
      </c>
      <c r="O641" s="1" t="s">
        <v>639</v>
      </c>
      <c r="P641" s="1" t="s">
        <v>23407</v>
      </c>
      <c r="Q641" s="1" t="s">
        <v>23543</v>
      </c>
      <c r="R641" s="1" t="s">
        <v>14043</v>
      </c>
      <c r="S641" s="1" t="s">
        <v>639</v>
      </c>
      <c r="T641" s="1"/>
      <c r="U641" s="1"/>
      <c r="V641" s="1" t="s">
        <v>14053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7279</v>
      </c>
      <c r="H642" s="1" t="s">
        <v>8857</v>
      </c>
      <c r="I642" s="1" t="s">
        <v>10451</v>
      </c>
      <c r="J642" s="1"/>
      <c r="K642" s="1" t="s">
        <v>23400</v>
      </c>
      <c r="L642" s="1" t="s">
        <v>640</v>
      </c>
      <c r="M642" s="1" t="s">
        <v>12069</v>
      </c>
      <c r="N642" s="1" t="s">
        <v>13101</v>
      </c>
      <c r="O642" s="1" t="s">
        <v>640</v>
      </c>
      <c r="P642" s="1" t="s">
        <v>23407</v>
      </c>
      <c r="Q642" s="1" t="s">
        <v>23544</v>
      </c>
      <c r="R642" s="1" t="s">
        <v>14043</v>
      </c>
      <c r="S642" s="1" t="s">
        <v>640</v>
      </c>
      <c r="T642" s="1"/>
      <c r="U642" s="1"/>
      <c r="V642" s="1" t="s">
        <v>14053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20720</v>
      </c>
      <c r="F643" s="1" t="s">
        <v>21525</v>
      </c>
      <c r="G643" s="1" t="s">
        <v>22306</v>
      </c>
      <c r="H643" s="1" t="s">
        <v>23068</v>
      </c>
      <c r="I643" s="1" t="s">
        <v>10452</v>
      </c>
      <c r="J643" s="1"/>
      <c r="K643" s="1" t="s">
        <v>23400</v>
      </c>
      <c r="L643" s="1" t="s">
        <v>641</v>
      </c>
      <c r="M643" s="1" t="s">
        <v>12070</v>
      </c>
      <c r="N643" s="1" t="s">
        <v>13101</v>
      </c>
      <c r="O643" s="1" t="s">
        <v>641</v>
      </c>
      <c r="P643" s="1" t="s">
        <v>23407</v>
      </c>
      <c r="Q643" s="1" t="s">
        <v>23545</v>
      </c>
      <c r="R643" s="1" t="s">
        <v>14043</v>
      </c>
      <c r="S643" s="1" t="s">
        <v>641</v>
      </c>
      <c r="T643" s="1"/>
      <c r="U643" s="1"/>
      <c r="V643" s="1" t="s">
        <v>14053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20721</v>
      </c>
      <c r="F644" s="1" t="s">
        <v>21526</v>
      </c>
      <c r="G644" s="1" t="s">
        <v>22307</v>
      </c>
      <c r="H644" s="1" t="s">
        <v>23068</v>
      </c>
      <c r="I644" s="1" t="s">
        <v>10170</v>
      </c>
      <c r="J644" s="1"/>
      <c r="K644" s="1" t="s">
        <v>23400</v>
      </c>
      <c r="L644" s="1" t="s">
        <v>642</v>
      </c>
      <c r="M644" s="1" t="s">
        <v>12071</v>
      </c>
      <c r="N644" s="1" t="s">
        <v>13101</v>
      </c>
      <c r="O644" s="1" t="s">
        <v>642</v>
      </c>
      <c r="P644" s="1" t="s">
        <v>23407</v>
      </c>
      <c r="Q644" s="1" t="s">
        <v>23545</v>
      </c>
      <c r="R644" s="1" t="s">
        <v>14043</v>
      </c>
      <c r="S644" s="1" t="s">
        <v>642</v>
      </c>
      <c r="T644" s="1"/>
      <c r="U644" s="1"/>
      <c r="V644" s="1" t="s">
        <v>14053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20721</v>
      </c>
      <c r="F645" s="1" t="s">
        <v>21527</v>
      </c>
      <c r="G645" s="1" t="s">
        <v>22308</v>
      </c>
      <c r="H645" s="1" t="s">
        <v>23068</v>
      </c>
      <c r="I645" s="1" t="s">
        <v>10453</v>
      </c>
      <c r="J645" s="1"/>
      <c r="K645" s="1" t="s">
        <v>23400</v>
      </c>
      <c r="L645" s="1" t="s">
        <v>643</v>
      </c>
      <c r="M645" s="1" t="s">
        <v>12072</v>
      </c>
      <c r="N645" s="1" t="s">
        <v>13101</v>
      </c>
      <c r="O645" s="1" t="s">
        <v>643</v>
      </c>
      <c r="P645" s="1" t="s">
        <v>23407</v>
      </c>
      <c r="Q645" s="1" t="s">
        <v>23545</v>
      </c>
      <c r="R645" s="1" t="s">
        <v>14043</v>
      </c>
      <c r="S645" s="1" t="s">
        <v>643</v>
      </c>
      <c r="T645" s="1"/>
      <c r="U645" s="1"/>
      <c r="V645" s="1" t="s">
        <v>14053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20722</v>
      </c>
      <c r="F646" s="1" t="s">
        <v>21528</v>
      </c>
      <c r="G646" s="1" t="s">
        <v>22309</v>
      </c>
      <c r="H646" s="1" t="s">
        <v>23069</v>
      </c>
      <c r="I646" s="1" t="s">
        <v>10454</v>
      </c>
      <c r="J646" s="1"/>
      <c r="K646" s="1" t="s">
        <v>23400</v>
      </c>
      <c r="L646" s="1" t="s">
        <v>644</v>
      </c>
      <c r="M646" s="1" t="s">
        <v>12073</v>
      </c>
      <c r="N646" s="1" t="s">
        <v>13101</v>
      </c>
      <c r="O646" s="1" t="s">
        <v>644</v>
      </c>
      <c r="P646" s="1" t="s">
        <v>23407</v>
      </c>
      <c r="Q646" s="1" t="s">
        <v>23546</v>
      </c>
      <c r="R646" s="1" t="s">
        <v>14043</v>
      </c>
      <c r="S646" s="1" t="s">
        <v>644</v>
      </c>
      <c r="T646" s="1"/>
      <c r="U646" s="1"/>
      <c r="V646" s="1" t="s">
        <v>14053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20723</v>
      </c>
      <c r="F647" s="1" t="s">
        <v>20723</v>
      </c>
      <c r="G647" s="1" t="s">
        <v>22310</v>
      </c>
      <c r="H647" s="1" t="s">
        <v>23070</v>
      </c>
      <c r="I647" s="1" t="s">
        <v>10455</v>
      </c>
      <c r="J647" s="1"/>
      <c r="K647" s="1" t="s">
        <v>23400</v>
      </c>
      <c r="L647" s="1" t="s">
        <v>645</v>
      </c>
      <c r="M647" s="1" t="s">
        <v>12074</v>
      </c>
      <c r="N647" s="1" t="s">
        <v>13101</v>
      </c>
      <c r="O647" s="1" t="s">
        <v>645</v>
      </c>
      <c r="P647" s="1" t="s">
        <v>23407</v>
      </c>
      <c r="Q647" s="1" t="s">
        <v>23547</v>
      </c>
      <c r="R647" s="1" t="s">
        <v>14043</v>
      </c>
      <c r="S647" s="1" t="s">
        <v>645</v>
      </c>
      <c r="T647" s="1"/>
      <c r="U647" s="1"/>
      <c r="V647" s="1" t="s">
        <v>14053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20724</v>
      </c>
      <c r="F648" s="1" t="s">
        <v>21529</v>
      </c>
      <c r="G648" s="1" t="s">
        <v>22311</v>
      </c>
      <c r="H648" s="1" t="s">
        <v>23071</v>
      </c>
      <c r="I648" s="1" t="s">
        <v>10456</v>
      </c>
      <c r="J648" s="1"/>
      <c r="K648" s="1" t="s">
        <v>23400</v>
      </c>
      <c r="L648" s="1" t="s">
        <v>646</v>
      </c>
      <c r="M648" s="1" t="s">
        <v>12075</v>
      </c>
      <c r="N648" s="1" t="s">
        <v>13101</v>
      </c>
      <c r="O648" s="1" t="s">
        <v>646</v>
      </c>
      <c r="P648" s="1" t="s">
        <v>23407</v>
      </c>
      <c r="Q648" s="1" t="s">
        <v>23548</v>
      </c>
      <c r="R648" s="1" t="s">
        <v>14043</v>
      </c>
      <c r="S648" s="1" t="s">
        <v>646</v>
      </c>
      <c r="T648" s="1"/>
      <c r="U648" s="1"/>
      <c r="V648" s="1" t="s">
        <v>14053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5680</v>
      </c>
      <c r="G649" s="1" t="s">
        <v>7286</v>
      </c>
      <c r="H649" s="1" t="s">
        <v>8862</v>
      </c>
      <c r="I649" s="1" t="s">
        <v>10457</v>
      </c>
      <c r="J649" s="1"/>
      <c r="K649" s="1" t="s">
        <v>23400</v>
      </c>
      <c r="L649" s="1" t="s">
        <v>647</v>
      </c>
      <c r="M649" s="1" t="s">
        <v>12076</v>
      </c>
      <c r="N649" s="1" t="s">
        <v>13101</v>
      </c>
      <c r="O649" s="1" t="s">
        <v>647</v>
      </c>
      <c r="P649" s="1" t="s">
        <v>23407</v>
      </c>
      <c r="Q649" s="1" t="s">
        <v>23549</v>
      </c>
      <c r="R649" s="1" t="s">
        <v>14043</v>
      </c>
      <c r="S649" s="1" t="s">
        <v>647</v>
      </c>
      <c r="T649" s="1"/>
      <c r="U649" s="1"/>
      <c r="V649" s="1" t="s">
        <v>14053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20725</v>
      </c>
      <c r="F650" s="1" t="s">
        <v>21530</v>
      </c>
      <c r="G650" s="1" t="s">
        <v>22312</v>
      </c>
      <c r="H650" s="1" t="s">
        <v>23072</v>
      </c>
      <c r="I650" s="1" t="s">
        <v>10458</v>
      </c>
      <c r="J650" s="1"/>
      <c r="K650" s="1" t="s">
        <v>23400</v>
      </c>
      <c r="L650" s="1" t="s">
        <v>648</v>
      </c>
      <c r="M650" s="1" t="s">
        <v>12077</v>
      </c>
      <c r="N650" s="1" t="s">
        <v>13101</v>
      </c>
      <c r="O650" s="1" t="s">
        <v>648</v>
      </c>
      <c r="P650" s="1" t="s">
        <v>23407</v>
      </c>
      <c r="Q650" s="1" t="s">
        <v>23550</v>
      </c>
      <c r="R650" s="1" t="s">
        <v>14043</v>
      </c>
      <c r="S650" s="1" t="s">
        <v>648</v>
      </c>
      <c r="T650" s="1"/>
      <c r="U650" s="1"/>
      <c r="V650" s="1" t="s">
        <v>14053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20726</v>
      </c>
      <c r="F651" s="1" t="s">
        <v>21531</v>
      </c>
      <c r="G651" s="1" t="s">
        <v>22313</v>
      </c>
      <c r="H651" s="1" t="s">
        <v>23073</v>
      </c>
      <c r="I651" s="1" t="s">
        <v>10459</v>
      </c>
      <c r="J651" s="1"/>
      <c r="K651" s="1" t="s">
        <v>23400</v>
      </c>
      <c r="L651" s="1" t="s">
        <v>649</v>
      </c>
      <c r="M651" s="1" t="s">
        <v>12078</v>
      </c>
      <c r="N651" s="1" t="s">
        <v>13101</v>
      </c>
      <c r="O651" s="1" t="s">
        <v>649</v>
      </c>
      <c r="P651" s="1" t="s">
        <v>23407</v>
      </c>
      <c r="Q651" s="1" t="s">
        <v>23551</v>
      </c>
      <c r="R651" s="1" t="s">
        <v>14043</v>
      </c>
      <c r="S651" s="1" t="s">
        <v>649</v>
      </c>
      <c r="T651" s="1"/>
      <c r="U651" s="1"/>
      <c r="V651" s="1" t="s">
        <v>14053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20727</v>
      </c>
      <c r="F652" s="1" t="s">
        <v>20727</v>
      </c>
      <c r="G652" s="1" t="s">
        <v>22314</v>
      </c>
      <c r="H652" s="1" t="s">
        <v>23074</v>
      </c>
      <c r="I652" s="1" t="s">
        <v>10460</v>
      </c>
      <c r="J652" s="1"/>
      <c r="K652" s="1" t="s">
        <v>23400</v>
      </c>
      <c r="L652" s="1" t="s">
        <v>650</v>
      </c>
      <c r="M652" s="1" t="s">
        <v>12079</v>
      </c>
      <c r="N652" s="1" t="s">
        <v>13101</v>
      </c>
      <c r="O652" s="1" t="s">
        <v>650</v>
      </c>
      <c r="P652" s="1" t="s">
        <v>23407</v>
      </c>
      <c r="Q652" s="1" t="s">
        <v>23552</v>
      </c>
      <c r="R652" s="1" t="s">
        <v>14043</v>
      </c>
      <c r="S652" s="1" t="s">
        <v>650</v>
      </c>
      <c r="T652" s="1"/>
      <c r="U652" s="1"/>
      <c r="V652" s="1" t="s">
        <v>14053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20728</v>
      </c>
      <c r="F653" s="1" t="s">
        <v>21532</v>
      </c>
      <c r="G653" s="1" t="s">
        <v>22315</v>
      </c>
      <c r="H653" s="1" t="s">
        <v>23075</v>
      </c>
      <c r="I653" s="1" t="s">
        <v>10461</v>
      </c>
      <c r="J653" s="1"/>
      <c r="K653" s="1" t="s">
        <v>23400</v>
      </c>
      <c r="L653" s="1" t="s">
        <v>651</v>
      </c>
      <c r="M653" s="1" t="s">
        <v>12080</v>
      </c>
      <c r="N653" s="1" t="s">
        <v>13101</v>
      </c>
      <c r="O653" s="1" t="s">
        <v>651</v>
      </c>
      <c r="P653" s="1" t="s">
        <v>23407</v>
      </c>
      <c r="Q653" s="1" t="s">
        <v>23553</v>
      </c>
      <c r="R653" s="1" t="s">
        <v>14043</v>
      </c>
      <c r="S653" s="1" t="s">
        <v>651</v>
      </c>
      <c r="T653" s="1"/>
      <c r="U653" s="1"/>
      <c r="V653" s="1" t="s">
        <v>14053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20729</v>
      </c>
      <c r="F654" s="1" t="s">
        <v>21533</v>
      </c>
      <c r="G654" s="1" t="s">
        <v>22316</v>
      </c>
      <c r="H654" s="1" t="s">
        <v>23076</v>
      </c>
      <c r="I654" s="1" t="s">
        <v>10462</v>
      </c>
      <c r="J654" s="1"/>
      <c r="K654" s="1" t="s">
        <v>23400</v>
      </c>
      <c r="L654" s="1" t="s">
        <v>652</v>
      </c>
      <c r="M654" s="1" t="s">
        <v>12081</v>
      </c>
      <c r="N654" s="1" t="s">
        <v>13101</v>
      </c>
      <c r="O654" s="1" t="s">
        <v>652</v>
      </c>
      <c r="P654" s="1" t="s">
        <v>23407</v>
      </c>
      <c r="Q654" s="1" t="s">
        <v>23554</v>
      </c>
      <c r="R654" s="1" t="s">
        <v>14043</v>
      </c>
      <c r="S654" s="1" t="s">
        <v>652</v>
      </c>
      <c r="T654" s="1"/>
      <c r="U654" s="1"/>
      <c r="V654" s="1" t="s">
        <v>14053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20730</v>
      </c>
      <c r="F655" s="1" t="s">
        <v>21534</v>
      </c>
      <c r="G655" s="1" t="s">
        <v>22317</v>
      </c>
      <c r="H655" s="1" t="s">
        <v>23077</v>
      </c>
      <c r="I655" s="1" t="s">
        <v>10463</v>
      </c>
      <c r="J655" s="1"/>
      <c r="K655" s="1" t="s">
        <v>23400</v>
      </c>
      <c r="L655" s="1" t="s">
        <v>653</v>
      </c>
      <c r="M655" s="1" t="s">
        <v>12082</v>
      </c>
      <c r="N655" s="1" t="s">
        <v>13101</v>
      </c>
      <c r="O655" s="1" t="s">
        <v>653</v>
      </c>
      <c r="P655" s="1" t="s">
        <v>23407</v>
      </c>
      <c r="Q655" s="1" t="s">
        <v>23555</v>
      </c>
      <c r="R655" s="1" t="s">
        <v>14043</v>
      </c>
      <c r="S655" s="1" t="s">
        <v>653</v>
      </c>
      <c r="T655" s="1"/>
      <c r="U655" s="1"/>
      <c r="V655" s="1" t="s">
        <v>14053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5686</v>
      </c>
      <c r="G656" s="1" t="s">
        <v>7293</v>
      </c>
      <c r="H656" s="1" t="s">
        <v>8869</v>
      </c>
      <c r="I656" s="1" t="s">
        <v>10464</v>
      </c>
      <c r="J656" s="1"/>
      <c r="K656" s="1" t="s">
        <v>23400</v>
      </c>
      <c r="L656" s="1" t="s">
        <v>654</v>
      </c>
      <c r="M656" s="1" t="s">
        <v>12083</v>
      </c>
      <c r="N656" s="1" t="s">
        <v>13101</v>
      </c>
      <c r="O656" s="1" t="s">
        <v>654</v>
      </c>
      <c r="P656" s="1" t="s">
        <v>23407</v>
      </c>
      <c r="Q656" s="1" t="s">
        <v>23556</v>
      </c>
      <c r="R656" s="1" t="s">
        <v>14043</v>
      </c>
      <c r="S656" s="1" t="s">
        <v>654</v>
      </c>
      <c r="T656" s="1"/>
      <c r="U656" s="1"/>
      <c r="V656" s="1" t="s">
        <v>14053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20731</v>
      </c>
      <c r="F657" s="1" t="s">
        <v>20746</v>
      </c>
      <c r="G657" s="1" t="s">
        <v>22318</v>
      </c>
      <c r="H657" s="1" t="s">
        <v>23078</v>
      </c>
      <c r="I657" s="1" t="s">
        <v>10465</v>
      </c>
      <c r="J657" s="1"/>
      <c r="K657" s="1" t="s">
        <v>23400</v>
      </c>
      <c r="L657" s="1" t="s">
        <v>655</v>
      </c>
      <c r="M657" s="1" t="s">
        <v>12084</v>
      </c>
      <c r="N657" s="1" t="s">
        <v>13101</v>
      </c>
      <c r="O657" s="1" t="s">
        <v>655</v>
      </c>
      <c r="P657" s="1" t="s">
        <v>23407</v>
      </c>
      <c r="Q657" s="1" t="s">
        <v>23557</v>
      </c>
      <c r="R657" s="1" t="s">
        <v>14043</v>
      </c>
      <c r="S657" s="1" t="s">
        <v>655</v>
      </c>
      <c r="T657" s="1"/>
      <c r="U657" s="1"/>
      <c r="V657" s="1" t="s">
        <v>14053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20732</v>
      </c>
      <c r="F658" s="1" t="s">
        <v>21535</v>
      </c>
      <c r="G658" s="1" t="s">
        <v>22319</v>
      </c>
      <c r="H658" s="1" t="s">
        <v>23079</v>
      </c>
      <c r="I658" s="1" t="s">
        <v>10466</v>
      </c>
      <c r="J658" s="1"/>
      <c r="K658" s="1" t="s">
        <v>23400</v>
      </c>
      <c r="L658" s="1" t="s">
        <v>656</v>
      </c>
      <c r="M658" s="1" t="s">
        <v>12085</v>
      </c>
      <c r="N658" s="1" t="s">
        <v>13101</v>
      </c>
      <c r="O658" s="1" t="s">
        <v>656</v>
      </c>
      <c r="P658" s="1" t="s">
        <v>23407</v>
      </c>
      <c r="Q658" s="1" t="s">
        <v>23558</v>
      </c>
      <c r="R658" s="1" t="s">
        <v>14043</v>
      </c>
      <c r="S658" s="1" t="s">
        <v>656</v>
      </c>
      <c r="T658" s="1"/>
      <c r="U658" s="1"/>
      <c r="V658" s="1" t="s">
        <v>14053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20733</v>
      </c>
      <c r="F659" s="1" t="s">
        <v>21536</v>
      </c>
      <c r="G659" s="1" t="s">
        <v>22320</v>
      </c>
      <c r="H659" s="1" t="s">
        <v>23080</v>
      </c>
      <c r="I659" s="1" t="s">
        <v>9968</v>
      </c>
      <c r="J659" s="1"/>
      <c r="K659" s="1" t="s">
        <v>23400</v>
      </c>
      <c r="L659" s="1" t="s">
        <v>657</v>
      </c>
      <c r="M659" s="1" t="s">
        <v>12086</v>
      </c>
      <c r="N659" s="1" t="s">
        <v>13101</v>
      </c>
      <c r="O659" s="1" t="s">
        <v>657</v>
      </c>
      <c r="P659" s="1" t="s">
        <v>23407</v>
      </c>
      <c r="Q659" s="1" t="s">
        <v>23559</v>
      </c>
      <c r="R659" s="1" t="s">
        <v>14043</v>
      </c>
      <c r="S659" s="1" t="s">
        <v>657</v>
      </c>
      <c r="T659" s="1"/>
      <c r="U659" s="1"/>
      <c r="V659" s="1" t="s">
        <v>14053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5689</v>
      </c>
      <c r="G660" s="1" t="s">
        <v>7297</v>
      </c>
      <c r="H660" s="1" t="s">
        <v>8873</v>
      </c>
      <c r="I660" s="1" t="s">
        <v>10467</v>
      </c>
      <c r="J660" s="1"/>
      <c r="K660" s="1" t="s">
        <v>23400</v>
      </c>
      <c r="L660" s="1" t="s">
        <v>658</v>
      </c>
      <c r="M660" s="1" t="s">
        <v>12087</v>
      </c>
      <c r="N660" s="1" t="s">
        <v>13101</v>
      </c>
      <c r="O660" s="1" t="s">
        <v>658</v>
      </c>
      <c r="P660" s="1" t="s">
        <v>23407</v>
      </c>
      <c r="Q660" s="1" t="s">
        <v>23560</v>
      </c>
      <c r="R660" s="1" t="s">
        <v>14043</v>
      </c>
      <c r="S660" s="1" t="s">
        <v>658</v>
      </c>
      <c r="T660" s="1"/>
      <c r="U660" s="1"/>
      <c r="V660" s="1" t="s">
        <v>14053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20734</v>
      </c>
      <c r="F661" s="1" t="s">
        <v>21537</v>
      </c>
      <c r="G661" s="1" t="s">
        <v>22321</v>
      </c>
      <c r="H661" s="1" t="s">
        <v>23081</v>
      </c>
      <c r="I661" s="1" t="s">
        <v>10468</v>
      </c>
      <c r="J661" s="1"/>
      <c r="K661" s="1" t="s">
        <v>23400</v>
      </c>
      <c r="L661" s="1" t="s">
        <v>659</v>
      </c>
      <c r="M661" s="1" t="s">
        <v>12088</v>
      </c>
      <c r="N661" s="1" t="s">
        <v>13101</v>
      </c>
      <c r="O661" s="1" t="s">
        <v>659</v>
      </c>
      <c r="P661" s="1" t="s">
        <v>23407</v>
      </c>
      <c r="Q661" s="1" t="s">
        <v>23561</v>
      </c>
      <c r="R661" s="1" t="s">
        <v>14043</v>
      </c>
      <c r="S661" s="1" t="s">
        <v>659</v>
      </c>
      <c r="T661" s="1"/>
      <c r="U661" s="1"/>
      <c r="V661" s="1" t="s">
        <v>14053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20735</v>
      </c>
      <c r="F662" s="1" t="s">
        <v>21538</v>
      </c>
      <c r="G662" s="1" t="s">
        <v>22322</v>
      </c>
      <c r="H662" s="1" t="s">
        <v>23082</v>
      </c>
      <c r="I662" s="1" t="s">
        <v>10469</v>
      </c>
      <c r="J662" s="1"/>
      <c r="K662" s="1" t="s">
        <v>23400</v>
      </c>
      <c r="L662" s="1" t="s">
        <v>660</v>
      </c>
      <c r="M662" s="1" t="s">
        <v>12089</v>
      </c>
      <c r="N662" s="1" t="s">
        <v>13101</v>
      </c>
      <c r="O662" s="1" t="s">
        <v>660</v>
      </c>
      <c r="P662" s="1" t="s">
        <v>23407</v>
      </c>
      <c r="Q662" s="1" t="s">
        <v>23562</v>
      </c>
      <c r="R662" s="1" t="s">
        <v>14043</v>
      </c>
      <c r="S662" s="1" t="s">
        <v>660</v>
      </c>
      <c r="T662" s="1"/>
      <c r="U662" s="1"/>
      <c r="V662" s="1" t="s">
        <v>14053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20736</v>
      </c>
      <c r="F663" s="1" t="s">
        <v>21539</v>
      </c>
      <c r="G663" s="1" t="s">
        <v>22323</v>
      </c>
      <c r="H663" s="1" t="s">
        <v>23083</v>
      </c>
      <c r="I663" s="1" t="s">
        <v>10470</v>
      </c>
      <c r="J663" s="1"/>
      <c r="K663" s="1" t="s">
        <v>23400</v>
      </c>
      <c r="L663" s="1" t="s">
        <v>661</v>
      </c>
      <c r="M663" s="1" t="s">
        <v>12090</v>
      </c>
      <c r="N663" s="1" t="s">
        <v>13101</v>
      </c>
      <c r="O663" s="1" t="s">
        <v>661</v>
      </c>
      <c r="P663" s="1" t="s">
        <v>23407</v>
      </c>
      <c r="Q663" s="1" t="s">
        <v>23563</v>
      </c>
      <c r="R663" s="1" t="s">
        <v>14043</v>
      </c>
      <c r="S663" s="1" t="s">
        <v>661</v>
      </c>
      <c r="T663" s="1"/>
      <c r="U663" s="1"/>
      <c r="V663" s="1" t="s">
        <v>14053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20737</v>
      </c>
      <c r="F664" s="1" t="s">
        <v>21540</v>
      </c>
      <c r="G664" s="1" t="s">
        <v>22324</v>
      </c>
      <c r="H664" s="1" t="s">
        <v>23084</v>
      </c>
      <c r="I664" s="1" t="s">
        <v>10471</v>
      </c>
      <c r="J664" s="1"/>
      <c r="K664" s="1" t="s">
        <v>23400</v>
      </c>
      <c r="L664" s="1" t="s">
        <v>662</v>
      </c>
      <c r="M664" s="1" t="s">
        <v>12091</v>
      </c>
      <c r="N664" s="1" t="s">
        <v>13101</v>
      </c>
      <c r="O664" s="1" t="s">
        <v>662</v>
      </c>
      <c r="P664" s="1" t="s">
        <v>23407</v>
      </c>
      <c r="Q664" s="1" t="s">
        <v>23564</v>
      </c>
      <c r="R664" s="1" t="s">
        <v>14043</v>
      </c>
      <c r="S664" s="1" t="s">
        <v>662</v>
      </c>
      <c r="T664" s="1"/>
      <c r="U664" s="1"/>
      <c r="V664" s="1" t="s">
        <v>14053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20738</v>
      </c>
      <c r="F665" s="1" t="s">
        <v>20738</v>
      </c>
      <c r="G665" s="1" t="s">
        <v>22325</v>
      </c>
      <c r="H665" s="1" t="s">
        <v>23085</v>
      </c>
      <c r="I665" s="1" t="s">
        <v>10472</v>
      </c>
      <c r="J665" s="1"/>
      <c r="K665" s="1" t="s">
        <v>23400</v>
      </c>
      <c r="L665" s="1" t="s">
        <v>663</v>
      </c>
      <c r="M665" s="1" t="s">
        <v>12092</v>
      </c>
      <c r="N665" s="1" t="s">
        <v>13101</v>
      </c>
      <c r="O665" s="1" t="s">
        <v>663</v>
      </c>
      <c r="P665" s="1" t="s">
        <v>23407</v>
      </c>
      <c r="Q665" s="1" t="s">
        <v>23565</v>
      </c>
      <c r="R665" s="1" t="s">
        <v>14043</v>
      </c>
      <c r="S665" s="1" t="s">
        <v>663</v>
      </c>
      <c r="T665" s="1"/>
      <c r="U665" s="1"/>
      <c r="V665" s="1" t="s">
        <v>14053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20739</v>
      </c>
      <c r="F666" s="1" t="s">
        <v>21541</v>
      </c>
      <c r="G666" s="1" t="s">
        <v>22326</v>
      </c>
      <c r="H666" s="1" t="s">
        <v>23086</v>
      </c>
      <c r="I666" s="1" t="s">
        <v>10473</v>
      </c>
      <c r="J666" s="1"/>
      <c r="K666" s="1" t="s">
        <v>23400</v>
      </c>
      <c r="L666" s="1" t="s">
        <v>664</v>
      </c>
      <c r="M666" s="1" t="s">
        <v>12093</v>
      </c>
      <c r="N666" s="1" t="s">
        <v>13101</v>
      </c>
      <c r="O666" s="1" t="s">
        <v>664</v>
      </c>
      <c r="P666" s="1" t="s">
        <v>23407</v>
      </c>
      <c r="Q666" s="1" t="s">
        <v>23566</v>
      </c>
      <c r="R666" s="1" t="s">
        <v>14043</v>
      </c>
      <c r="S666" s="1" t="s">
        <v>664</v>
      </c>
      <c r="T666" s="1"/>
      <c r="U666" s="1"/>
      <c r="V666" s="1" t="s">
        <v>14053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20740</v>
      </c>
      <c r="F667" s="1" t="s">
        <v>21542</v>
      </c>
      <c r="G667" s="1" t="s">
        <v>22327</v>
      </c>
      <c r="H667" s="1" t="s">
        <v>23087</v>
      </c>
      <c r="I667" s="1" t="s">
        <v>10474</v>
      </c>
      <c r="J667" s="1"/>
      <c r="K667" s="1" t="s">
        <v>23400</v>
      </c>
      <c r="L667" s="1" t="s">
        <v>665</v>
      </c>
      <c r="M667" s="1" t="s">
        <v>12094</v>
      </c>
      <c r="N667" s="1" t="s">
        <v>13101</v>
      </c>
      <c r="O667" s="1" t="s">
        <v>665</v>
      </c>
      <c r="P667" s="1" t="s">
        <v>23407</v>
      </c>
      <c r="Q667" s="1" t="s">
        <v>23567</v>
      </c>
      <c r="R667" s="1" t="s">
        <v>14043</v>
      </c>
      <c r="S667" s="1" t="s">
        <v>665</v>
      </c>
      <c r="T667" s="1"/>
      <c r="U667" s="1"/>
      <c r="V667" s="1" t="s">
        <v>14053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20741</v>
      </c>
      <c r="F668" s="1" t="s">
        <v>21543</v>
      </c>
      <c r="G668" s="1" t="s">
        <v>22328</v>
      </c>
      <c r="H668" s="1" t="s">
        <v>23081</v>
      </c>
      <c r="I668" s="1" t="s">
        <v>10475</v>
      </c>
      <c r="J668" s="1"/>
      <c r="K668" s="1" t="s">
        <v>23400</v>
      </c>
      <c r="L668" s="1" t="s">
        <v>666</v>
      </c>
      <c r="M668" s="1" t="s">
        <v>12095</v>
      </c>
      <c r="N668" s="1" t="s">
        <v>13101</v>
      </c>
      <c r="O668" s="1" t="s">
        <v>666</v>
      </c>
      <c r="P668" s="1" t="s">
        <v>23407</v>
      </c>
      <c r="Q668" s="1" t="s">
        <v>23561</v>
      </c>
      <c r="R668" s="1" t="s">
        <v>14043</v>
      </c>
      <c r="S668" s="1" t="s">
        <v>666</v>
      </c>
      <c r="T668" s="1"/>
      <c r="U668" s="1"/>
      <c r="V668" s="1" t="s">
        <v>14053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14621</v>
      </c>
      <c r="F669" s="1" t="s">
        <v>15713</v>
      </c>
      <c r="G669" s="1" t="s">
        <v>16791</v>
      </c>
      <c r="H669" s="1" t="s">
        <v>17830</v>
      </c>
      <c r="I669" s="1" t="s">
        <v>10476</v>
      </c>
      <c r="J669" s="1"/>
      <c r="K669" s="1" t="s">
        <v>23400</v>
      </c>
      <c r="L669" s="1" t="s">
        <v>667</v>
      </c>
      <c r="M669" s="1" t="s">
        <v>12096</v>
      </c>
      <c r="N669" s="1" t="s">
        <v>13101</v>
      </c>
      <c r="O669" s="1" t="s">
        <v>667</v>
      </c>
      <c r="P669" s="1" t="s">
        <v>23407</v>
      </c>
      <c r="Q669" s="1" t="s">
        <v>23568</v>
      </c>
      <c r="R669" s="1" t="s">
        <v>14043</v>
      </c>
      <c r="S669" s="1" t="s">
        <v>667</v>
      </c>
      <c r="T669" s="1"/>
      <c r="U669" s="1"/>
      <c r="V669" s="1" t="s">
        <v>14053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20742</v>
      </c>
      <c r="F670" s="1" t="s">
        <v>21544</v>
      </c>
      <c r="G670" s="1" t="s">
        <v>22329</v>
      </c>
      <c r="H670" s="1" t="s">
        <v>23088</v>
      </c>
      <c r="I670" s="1" t="s">
        <v>10477</v>
      </c>
      <c r="J670" s="1"/>
      <c r="K670" s="1" t="s">
        <v>23400</v>
      </c>
      <c r="L670" s="1" t="s">
        <v>668</v>
      </c>
      <c r="M670" s="1" t="s">
        <v>12097</v>
      </c>
      <c r="N670" s="1" t="s">
        <v>13101</v>
      </c>
      <c r="O670" s="1" t="s">
        <v>668</v>
      </c>
      <c r="P670" s="1" t="s">
        <v>23407</v>
      </c>
      <c r="Q670" s="1" t="s">
        <v>23569</v>
      </c>
      <c r="R670" s="1" t="s">
        <v>14043</v>
      </c>
      <c r="S670" s="1" t="s">
        <v>668</v>
      </c>
      <c r="T670" s="1"/>
      <c r="U670" s="1"/>
      <c r="V670" s="1" t="s">
        <v>14053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20743</v>
      </c>
      <c r="F671" s="1" t="s">
        <v>21545</v>
      </c>
      <c r="G671" s="1" t="s">
        <v>22330</v>
      </c>
      <c r="H671" s="1" t="s">
        <v>23089</v>
      </c>
      <c r="I671" s="1" t="s">
        <v>10478</v>
      </c>
      <c r="J671" s="1"/>
      <c r="K671" s="1" t="s">
        <v>23400</v>
      </c>
      <c r="L671" s="1" t="s">
        <v>669</v>
      </c>
      <c r="M671" s="1" t="s">
        <v>12098</v>
      </c>
      <c r="N671" s="1" t="s">
        <v>13101</v>
      </c>
      <c r="O671" s="1" t="s">
        <v>669</v>
      </c>
      <c r="P671" s="1" t="s">
        <v>23407</v>
      </c>
      <c r="Q671" s="1" t="s">
        <v>23570</v>
      </c>
      <c r="R671" s="1" t="s">
        <v>14043</v>
      </c>
      <c r="S671" s="1" t="s">
        <v>669</v>
      </c>
      <c r="T671" s="1"/>
      <c r="U671" s="1"/>
      <c r="V671" s="1" t="s">
        <v>14053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20744</v>
      </c>
      <c r="F672" s="1" t="s">
        <v>21546</v>
      </c>
      <c r="G672" s="1" t="s">
        <v>22331</v>
      </c>
      <c r="H672" s="1" t="s">
        <v>23078</v>
      </c>
      <c r="I672" s="1" t="s">
        <v>10479</v>
      </c>
      <c r="J672" s="1"/>
      <c r="K672" s="1" t="s">
        <v>23400</v>
      </c>
      <c r="L672" s="1" t="s">
        <v>670</v>
      </c>
      <c r="M672" s="1" t="s">
        <v>12099</v>
      </c>
      <c r="N672" s="1" t="s">
        <v>13101</v>
      </c>
      <c r="O672" s="1" t="s">
        <v>670</v>
      </c>
      <c r="P672" s="1" t="s">
        <v>23407</v>
      </c>
      <c r="Q672" s="1" t="s">
        <v>23557</v>
      </c>
      <c r="R672" s="1" t="s">
        <v>14043</v>
      </c>
      <c r="S672" s="1" t="s">
        <v>670</v>
      </c>
      <c r="T672" s="1"/>
      <c r="U672" s="1"/>
      <c r="V672" s="1" t="s">
        <v>14053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20745</v>
      </c>
      <c r="F673" s="1" t="s">
        <v>21547</v>
      </c>
      <c r="G673" s="1" t="s">
        <v>22332</v>
      </c>
      <c r="H673" s="1" t="s">
        <v>21547</v>
      </c>
      <c r="I673" s="1" t="s">
        <v>10480</v>
      </c>
      <c r="J673" s="1"/>
      <c r="K673" s="1" t="s">
        <v>23400</v>
      </c>
      <c r="L673" s="1" t="s">
        <v>671</v>
      </c>
      <c r="M673" s="1" t="s">
        <v>12100</v>
      </c>
      <c r="N673" s="1" t="s">
        <v>13101</v>
      </c>
      <c r="O673" s="1" t="s">
        <v>671</v>
      </c>
      <c r="P673" s="1" t="s">
        <v>23407</v>
      </c>
      <c r="Q673" s="1" t="s">
        <v>23571</v>
      </c>
      <c r="R673" s="1" t="s">
        <v>14043</v>
      </c>
      <c r="S673" s="1" t="s">
        <v>671</v>
      </c>
      <c r="T673" s="1"/>
      <c r="U673" s="1"/>
      <c r="V673" s="1" t="s">
        <v>14053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20746</v>
      </c>
      <c r="F674" s="1" t="s">
        <v>21548</v>
      </c>
      <c r="G674" s="1" t="s">
        <v>22333</v>
      </c>
      <c r="H674" s="1" t="s">
        <v>23078</v>
      </c>
      <c r="I674" s="1" t="s">
        <v>10481</v>
      </c>
      <c r="J674" s="1"/>
      <c r="K674" s="1" t="s">
        <v>23400</v>
      </c>
      <c r="L674" s="1" t="s">
        <v>672</v>
      </c>
      <c r="M674" s="1" t="s">
        <v>12101</v>
      </c>
      <c r="N674" s="1" t="s">
        <v>13101</v>
      </c>
      <c r="O674" s="1" t="s">
        <v>672</v>
      </c>
      <c r="P674" s="1" t="s">
        <v>23407</v>
      </c>
      <c r="Q674" s="1" t="s">
        <v>23557</v>
      </c>
      <c r="R674" s="1" t="s">
        <v>14043</v>
      </c>
      <c r="S674" s="1" t="s">
        <v>672</v>
      </c>
      <c r="T674" s="1"/>
      <c r="U674" s="1"/>
      <c r="V674" s="1" t="s">
        <v>14053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5703</v>
      </c>
      <c r="G675" s="1" t="s">
        <v>7312</v>
      </c>
      <c r="H675" s="1" t="s">
        <v>8884</v>
      </c>
      <c r="I675" s="1" t="s">
        <v>10482</v>
      </c>
      <c r="J675" s="1"/>
      <c r="K675" s="1" t="s">
        <v>23400</v>
      </c>
      <c r="L675" s="1" t="s">
        <v>673</v>
      </c>
      <c r="M675" s="1" t="s">
        <v>12102</v>
      </c>
      <c r="N675" s="1" t="s">
        <v>13101</v>
      </c>
      <c r="O675" s="1" t="s">
        <v>673</v>
      </c>
      <c r="P675" s="1" t="s">
        <v>23407</v>
      </c>
      <c r="Q675" s="1" t="s">
        <v>23572</v>
      </c>
      <c r="R675" s="1" t="s">
        <v>14043</v>
      </c>
      <c r="S675" s="1" t="s">
        <v>673</v>
      </c>
      <c r="T675" s="1"/>
      <c r="U675" s="1"/>
      <c r="V675" s="1" t="s">
        <v>14053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20747</v>
      </c>
      <c r="F676" s="1" t="s">
        <v>21549</v>
      </c>
      <c r="G676" s="1" t="s">
        <v>22334</v>
      </c>
      <c r="H676" s="1" t="s">
        <v>23060</v>
      </c>
      <c r="I676" s="1" t="s">
        <v>10483</v>
      </c>
      <c r="J676" s="1"/>
      <c r="K676" s="1" t="s">
        <v>23400</v>
      </c>
      <c r="L676" s="1" t="s">
        <v>674</v>
      </c>
      <c r="M676" s="1" t="s">
        <v>12103</v>
      </c>
      <c r="N676" s="1" t="s">
        <v>13101</v>
      </c>
      <c r="O676" s="1" t="s">
        <v>674</v>
      </c>
      <c r="P676" s="1" t="s">
        <v>23407</v>
      </c>
      <c r="Q676" s="1" t="s">
        <v>23573</v>
      </c>
      <c r="R676" s="1" t="s">
        <v>14043</v>
      </c>
      <c r="S676" s="1" t="s">
        <v>674</v>
      </c>
      <c r="T676" s="1"/>
      <c r="U676" s="1"/>
      <c r="V676" s="1" t="s">
        <v>14053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20748</v>
      </c>
      <c r="F677" s="1" t="s">
        <v>21550</v>
      </c>
      <c r="G677" s="1" t="s">
        <v>22335</v>
      </c>
      <c r="H677" s="1" t="s">
        <v>23090</v>
      </c>
      <c r="I677" s="1" t="s">
        <v>10484</v>
      </c>
      <c r="J677" s="1"/>
      <c r="K677" s="1" t="s">
        <v>23400</v>
      </c>
      <c r="L677" s="1" t="s">
        <v>675</v>
      </c>
      <c r="M677" s="1" t="s">
        <v>12104</v>
      </c>
      <c r="N677" s="1" t="s">
        <v>13101</v>
      </c>
      <c r="O677" s="1" t="s">
        <v>675</v>
      </c>
      <c r="P677" s="1" t="s">
        <v>23407</v>
      </c>
      <c r="Q677" s="1" t="s">
        <v>23574</v>
      </c>
      <c r="R677" s="1" t="s">
        <v>14043</v>
      </c>
      <c r="S677" s="1" t="s">
        <v>675</v>
      </c>
      <c r="T677" s="1"/>
      <c r="U677" s="1"/>
      <c r="V677" s="1" t="s">
        <v>14053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14626</v>
      </c>
      <c r="F678" s="1" t="s">
        <v>15718</v>
      </c>
      <c r="G678" s="1" t="s">
        <v>16796</v>
      </c>
      <c r="H678" s="1" t="s">
        <v>17833</v>
      </c>
      <c r="I678" s="1" t="s">
        <v>10343</v>
      </c>
      <c r="J678" s="1"/>
      <c r="K678" s="1" t="s">
        <v>23400</v>
      </c>
      <c r="L678" s="1" t="s">
        <v>676</v>
      </c>
      <c r="M678" s="1" t="s">
        <v>12105</v>
      </c>
      <c r="N678" s="1" t="s">
        <v>13101</v>
      </c>
      <c r="O678" s="1" t="s">
        <v>676</v>
      </c>
      <c r="P678" s="1" t="s">
        <v>23407</v>
      </c>
      <c r="Q678" s="1" t="s">
        <v>23575</v>
      </c>
      <c r="R678" s="1" t="s">
        <v>14043</v>
      </c>
      <c r="S678" s="1" t="s">
        <v>676</v>
      </c>
      <c r="T678" s="1"/>
      <c r="U678" s="1"/>
      <c r="V678" s="1" t="s">
        <v>14053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20749</v>
      </c>
      <c r="F679" s="1" t="s">
        <v>21551</v>
      </c>
      <c r="G679" s="1" t="s">
        <v>20749</v>
      </c>
      <c r="H679" s="1" t="s">
        <v>23091</v>
      </c>
      <c r="I679" s="1" t="s">
        <v>10485</v>
      </c>
      <c r="J679" s="1"/>
      <c r="K679" s="1" t="s">
        <v>23400</v>
      </c>
      <c r="L679" s="1" t="s">
        <v>677</v>
      </c>
      <c r="M679" s="1" t="s">
        <v>12106</v>
      </c>
      <c r="N679" s="1" t="s">
        <v>13101</v>
      </c>
      <c r="O679" s="1" t="s">
        <v>677</v>
      </c>
      <c r="P679" s="1" t="s">
        <v>23407</v>
      </c>
      <c r="Q679" s="1" t="s">
        <v>23576</v>
      </c>
      <c r="R679" s="1" t="s">
        <v>14043</v>
      </c>
      <c r="S679" s="1" t="s">
        <v>677</v>
      </c>
      <c r="T679" s="1"/>
      <c r="U679" s="1"/>
      <c r="V679" s="1" t="s">
        <v>14053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20750</v>
      </c>
      <c r="F680" s="1" t="s">
        <v>21552</v>
      </c>
      <c r="G680" s="1" t="s">
        <v>22336</v>
      </c>
      <c r="H680" s="1" t="s">
        <v>23092</v>
      </c>
      <c r="I680" s="1" t="s">
        <v>10486</v>
      </c>
      <c r="J680" s="1"/>
      <c r="K680" s="1" t="s">
        <v>23400</v>
      </c>
      <c r="L680" s="1" t="s">
        <v>678</v>
      </c>
      <c r="M680" s="1" t="s">
        <v>12107</v>
      </c>
      <c r="N680" s="1" t="s">
        <v>13101</v>
      </c>
      <c r="O680" s="1" t="s">
        <v>678</v>
      </c>
      <c r="P680" s="1" t="s">
        <v>23407</v>
      </c>
      <c r="Q680" s="1" t="s">
        <v>23577</v>
      </c>
      <c r="R680" s="1" t="s">
        <v>14043</v>
      </c>
      <c r="S680" s="1" t="s">
        <v>678</v>
      </c>
      <c r="T680" s="1"/>
      <c r="U680" s="1"/>
      <c r="V680" s="1" t="s">
        <v>14053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5709</v>
      </c>
      <c r="G681" s="1" t="s">
        <v>7317</v>
      </c>
      <c r="H681" s="1" t="s">
        <v>8889</v>
      </c>
      <c r="I681" s="1" t="s">
        <v>10487</v>
      </c>
      <c r="J681" s="1"/>
      <c r="K681" s="1" t="s">
        <v>23400</v>
      </c>
      <c r="L681" s="1" t="s">
        <v>679</v>
      </c>
      <c r="M681" s="1" t="s">
        <v>12108</v>
      </c>
      <c r="N681" s="1" t="s">
        <v>13101</v>
      </c>
      <c r="O681" s="1" t="s">
        <v>679</v>
      </c>
      <c r="P681" s="1" t="s">
        <v>23407</v>
      </c>
      <c r="Q681" s="1" t="s">
        <v>23578</v>
      </c>
      <c r="R681" s="1" t="s">
        <v>14043</v>
      </c>
      <c r="S681" s="1" t="s">
        <v>679</v>
      </c>
      <c r="T681" s="1"/>
      <c r="U681" s="1"/>
      <c r="V681" s="1" t="s">
        <v>14053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20751</v>
      </c>
      <c r="F682" s="1" t="s">
        <v>21553</v>
      </c>
      <c r="G682" s="1" t="s">
        <v>22337</v>
      </c>
      <c r="H682" s="1" t="s">
        <v>21547</v>
      </c>
      <c r="I682" s="1" t="s">
        <v>10488</v>
      </c>
      <c r="J682" s="1"/>
      <c r="K682" s="1" t="s">
        <v>23400</v>
      </c>
      <c r="L682" s="1" t="s">
        <v>680</v>
      </c>
      <c r="M682" s="1" t="s">
        <v>12109</v>
      </c>
      <c r="N682" s="1" t="s">
        <v>13101</v>
      </c>
      <c r="O682" s="1" t="s">
        <v>680</v>
      </c>
      <c r="P682" s="1" t="s">
        <v>23407</v>
      </c>
      <c r="Q682" s="1" t="s">
        <v>23571</v>
      </c>
      <c r="R682" s="1" t="s">
        <v>14043</v>
      </c>
      <c r="S682" s="1" t="s">
        <v>680</v>
      </c>
      <c r="T682" s="1"/>
      <c r="U682" s="1"/>
      <c r="V682" s="1" t="s">
        <v>14053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20752</v>
      </c>
      <c r="F683" s="1" t="s">
        <v>21554</v>
      </c>
      <c r="G683" s="1" t="s">
        <v>22338</v>
      </c>
      <c r="H683" s="1" t="s">
        <v>23093</v>
      </c>
      <c r="I683" s="1" t="s">
        <v>10489</v>
      </c>
      <c r="J683" s="1"/>
      <c r="K683" s="1" t="s">
        <v>23400</v>
      </c>
      <c r="L683" s="1" t="s">
        <v>681</v>
      </c>
      <c r="M683" s="1" t="s">
        <v>12110</v>
      </c>
      <c r="N683" s="1" t="s">
        <v>13101</v>
      </c>
      <c r="O683" s="1" t="s">
        <v>681</v>
      </c>
      <c r="P683" s="1" t="s">
        <v>23407</v>
      </c>
      <c r="Q683" s="1" t="s">
        <v>23579</v>
      </c>
      <c r="R683" s="1" t="s">
        <v>14043</v>
      </c>
      <c r="S683" s="1" t="s">
        <v>681</v>
      </c>
      <c r="T683" s="1"/>
      <c r="U683" s="1"/>
      <c r="V683" s="1" t="s">
        <v>14053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5712</v>
      </c>
      <c r="G684" s="1" t="s">
        <v>7320</v>
      </c>
      <c r="H684" s="1" t="s">
        <v>5712</v>
      </c>
      <c r="I684" s="1" t="s">
        <v>10490</v>
      </c>
      <c r="J684" s="1"/>
      <c r="K684" s="1" t="s">
        <v>23400</v>
      </c>
      <c r="L684" s="1" t="s">
        <v>682</v>
      </c>
      <c r="M684" s="1" t="s">
        <v>12111</v>
      </c>
      <c r="N684" s="1" t="s">
        <v>13101</v>
      </c>
      <c r="O684" s="1" t="s">
        <v>682</v>
      </c>
      <c r="P684" s="1" t="s">
        <v>23407</v>
      </c>
      <c r="Q684" s="1" t="s">
        <v>23580</v>
      </c>
      <c r="R684" s="1" t="s">
        <v>14043</v>
      </c>
      <c r="S684" s="1" t="s">
        <v>682</v>
      </c>
      <c r="T684" s="1"/>
      <c r="U684" s="1"/>
      <c r="V684" s="1" t="s">
        <v>14053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5713</v>
      </c>
      <c r="G685" s="1" t="s">
        <v>7321</v>
      </c>
      <c r="H685" s="1" t="s">
        <v>8891</v>
      </c>
      <c r="I685" s="1" t="s">
        <v>10491</v>
      </c>
      <c r="J685" s="1"/>
      <c r="K685" s="1" t="s">
        <v>23400</v>
      </c>
      <c r="L685" s="1" t="s">
        <v>683</v>
      </c>
      <c r="M685" s="1" t="s">
        <v>12112</v>
      </c>
      <c r="N685" s="1" t="s">
        <v>13101</v>
      </c>
      <c r="O685" s="1" t="s">
        <v>683</v>
      </c>
      <c r="P685" s="1" t="s">
        <v>23407</v>
      </c>
      <c r="Q685" s="1" t="s">
        <v>23581</v>
      </c>
      <c r="R685" s="1" t="s">
        <v>14043</v>
      </c>
      <c r="S685" s="1" t="s">
        <v>683</v>
      </c>
      <c r="T685" s="1"/>
      <c r="U685" s="1"/>
      <c r="V685" s="1" t="s">
        <v>14053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4070</v>
      </c>
      <c r="G686" s="1" t="s">
        <v>7322</v>
      </c>
      <c r="H686" s="1" t="s">
        <v>8892</v>
      </c>
      <c r="I686" s="1" t="s">
        <v>10492</v>
      </c>
      <c r="J686" s="1"/>
      <c r="K686" s="1" t="s">
        <v>23400</v>
      </c>
      <c r="L686" s="1" t="s">
        <v>684</v>
      </c>
      <c r="M686" s="1" t="s">
        <v>12113</v>
      </c>
      <c r="N686" s="1" t="s">
        <v>13101</v>
      </c>
      <c r="O686" s="1" t="s">
        <v>684</v>
      </c>
      <c r="P686" s="1" t="s">
        <v>23407</v>
      </c>
      <c r="Q686" s="1" t="s">
        <v>23582</v>
      </c>
      <c r="R686" s="1" t="s">
        <v>14043</v>
      </c>
      <c r="S686" s="1" t="s">
        <v>684</v>
      </c>
      <c r="T686" s="1"/>
      <c r="U686" s="1"/>
      <c r="V686" s="1" t="s">
        <v>14053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20753</v>
      </c>
      <c r="F687" s="1" t="s">
        <v>21555</v>
      </c>
      <c r="G687" s="1" t="s">
        <v>22339</v>
      </c>
      <c r="H687" s="1" t="s">
        <v>23094</v>
      </c>
      <c r="I687" s="1" t="s">
        <v>10493</v>
      </c>
      <c r="J687" s="1"/>
      <c r="K687" s="1" t="s">
        <v>23400</v>
      </c>
      <c r="L687" s="1" t="s">
        <v>685</v>
      </c>
      <c r="M687" s="1" t="s">
        <v>12114</v>
      </c>
      <c r="N687" s="1" t="s">
        <v>13101</v>
      </c>
      <c r="O687" s="1" t="s">
        <v>685</v>
      </c>
      <c r="P687" s="1" t="s">
        <v>23407</v>
      </c>
      <c r="Q687" s="1" t="s">
        <v>23583</v>
      </c>
      <c r="R687" s="1" t="s">
        <v>14043</v>
      </c>
      <c r="S687" s="1" t="s">
        <v>685</v>
      </c>
      <c r="T687" s="1"/>
      <c r="U687" s="1"/>
      <c r="V687" s="1" t="s">
        <v>14053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20754</v>
      </c>
      <c r="F688" s="1" t="s">
        <v>21556</v>
      </c>
      <c r="G688" s="1" t="s">
        <v>22340</v>
      </c>
      <c r="H688" s="1" t="s">
        <v>23095</v>
      </c>
      <c r="I688" s="1" t="s">
        <v>10494</v>
      </c>
      <c r="J688" s="1"/>
      <c r="K688" s="1" t="s">
        <v>23400</v>
      </c>
      <c r="L688" s="1" t="s">
        <v>686</v>
      </c>
      <c r="M688" s="1" t="s">
        <v>12115</v>
      </c>
      <c r="N688" s="1" t="s">
        <v>13101</v>
      </c>
      <c r="O688" s="1" t="s">
        <v>686</v>
      </c>
      <c r="P688" s="1" t="s">
        <v>23407</v>
      </c>
      <c r="Q688" s="1" t="s">
        <v>23584</v>
      </c>
      <c r="R688" s="1" t="s">
        <v>14043</v>
      </c>
      <c r="S688" s="1" t="s">
        <v>686</v>
      </c>
      <c r="T688" s="1"/>
      <c r="U688" s="1"/>
      <c r="V688" s="1" t="s">
        <v>14053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20755</v>
      </c>
      <c r="F689" s="1" t="s">
        <v>21557</v>
      </c>
      <c r="G689" s="1" t="s">
        <v>22341</v>
      </c>
      <c r="H689" s="1" t="s">
        <v>23096</v>
      </c>
      <c r="I689" s="1" t="s">
        <v>10495</v>
      </c>
      <c r="J689" s="1"/>
      <c r="K689" s="1" t="s">
        <v>23400</v>
      </c>
      <c r="L689" s="1" t="s">
        <v>687</v>
      </c>
      <c r="M689" s="1" t="s">
        <v>12116</v>
      </c>
      <c r="N689" s="1" t="s">
        <v>13101</v>
      </c>
      <c r="O689" s="1" t="s">
        <v>687</v>
      </c>
      <c r="P689" s="1" t="s">
        <v>23407</v>
      </c>
      <c r="Q689" s="1" t="s">
        <v>23585</v>
      </c>
      <c r="R689" s="1" t="s">
        <v>14043</v>
      </c>
      <c r="S689" s="1" t="s">
        <v>687</v>
      </c>
      <c r="T689" s="1"/>
      <c r="U689" s="1"/>
      <c r="V689" s="1" t="s">
        <v>14053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5717</v>
      </c>
      <c r="G690" s="1" t="s">
        <v>7326</v>
      </c>
      <c r="H690" s="1" t="s">
        <v>8896</v>
      </c>
      <c r="I690" s="1" t="s">
        <v>10496</v>
      </c>
      <c r="J690" s="1"/>
      <c r="K690" s="1" t="s">
        <v>23400</v>
      </c>
      <c r="L690" s="1" t="s">
        <v>688</v>
      </c>
      <c r="M690" s="1" t="s">
        <v>12117</v>
      </c>
      <c r="N690" s="1" t="s">
        <v>13101</v>
      </c>
      <c r="O690" s="1" t="s">
        <v>688</v>
      </c>
      <c r="P690" s="1" t="s">
        <v>23407</v>
      </c>
      <c r="Q690" s="1" t="s">
        <v>23586</v>
      </c>
      <c r="R690" s="1" t="s">
        <v>14043</v>
      </c>
      <c r="S690" s="1" t="s">
        <v>688</v>
      </c>
      <c r="T690" s="1"/>
      <c r="U690" s="1"/>
      <c r="V690" s="1" t="s">
        <v>14053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5718</v>
      </c>
      <c r="G691" s="1" t="s">
        <v>7327</v>
      </c>
      <c r="H691" s="1" t="s">
        <v>8897</v>
      </c>
      <c r="I691" s="1" t="s">
        <v>10497</v>
      </c>
      <c r="J691" s="1"/>
      <c r="K691" s="1" t="s">
        <v>23400</v>
      </c>
      <c r="L691" s="1" t="s">
        <v>689</v>
      </c>
      <c r="M691" s="1" t="s">
        <v>12118</v>
      </c>
      <c r="N691" s="1" t="s">
        <v>13101</v>
      </c>
      <c r="O691" s="1" t="s">
        <v>689</v>
      </c>
      <c r="P691" s="1" t="s">
        <v>23407</v>
      </c>
      <c r="Q691" s="1" t="s">
        <v>23587</v>
      </c>
      <c r="R691" s="1" t="s">
        <v>14043</v>
      </c>
      <c r="S691" s="1" t="s">
        <v>689</v>
      </c>
      <c r="T691" s="1"/>
      <c r="U691" s="1"/>
      <c r="V691" s="1" t="s">
        <v>14053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14639</v>
      </c>
      <c r="F692" s="1" t="s">
        <v>15730</v>
      </c>
      <c r="G692" s="1" t="s">
        <v>16808</v>
      </c>
      <c r="H692" s="1" t="s">
        <v>17845</v>
      </c>
      <c r="I692" s="1" t="s">
        <v>10498</v>
      </c>
      <c r="J692" s="1"/>
      <c r="K692" s="1" t="s">
        <v>23400</v>
      </c>
      <c r="L692" s="1" t="s">
        <v>690</v>
      </c>
      <c r="M692" s="1" t="s">
        <v>12119</v>
      </c>
      <c r="N692" s="1" t="s">
        <v>13101</v>
      </c>
      <c r="O692" s="1" t="s">
        <v>690</v>
      </c>
      <c r="P692" s="1" t="s">
        <v>23407</v>
      </c>
      <c r="Q692" s="1" t="s">
        <v>23588</v>
      </c>
      <c r="R692" s="1" t="s">
        <v>14043</v>
      </c>
      <c r="S692" s="1" t="s">
        <v>690</v>
      </c>
      <c r="T692" s="1"/>
      <c r="U692" s="1"/>
      <c r="V692" s="1" t="s">
        <v>14053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20756</v>
      </c>
      <c r="F693" s="1" t="s">
        <v>21558</v>
      </c>
      <c r="G693" s="1" t="s">
        <v>22342</v>
      </c>
      <c r="H693" s="1" t="s">
        <v>23097</v>
      </c>
      <c r="I693" s="1" t="s">
        <v>10499</v>
      </c>
      <c r="J693" s="1"/>
      <c r="K693" s="1" t="s">
        <v>23400</v>
      </c>
      <c r="L693" s="1" t="s">
        <v>691</v>
      </c>
      <c r="M693" s="1" t="s">
        <v>12120</v>
      </c>
      <c r="N693" s="1" t="s">
        <v>13101</v>
      </c>
      <c r="O693" s="1" t="s">
        <v>691</v>
      </c>
      <c r="P693" s="1" t="s">
        <v>23407</v>
      </c>
      <c r="Q693" s="1" t="s">
        <v>23589</v>
      </c>
      <c r="R693" s="1" t="s">
        <v>14043</v>
      </c>
      <c r="S693" s="1" t="s">
        <v>691</v>
      </c>
      <c r="T693" s="1"/>
      <c r="U693" s="1"/>
      <c r="V693" s="1" t="s">
        <v>14053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20757</v>
      </c>
      <c r="F694" s="1" t="s">
        <v>21559</v>
      </c>
      <c r="G694" s="1" t="s">
        <v>22343</v>
      </c>
      <c r="H694" s="1" t="s">
        <v>23098</v>
      </c>
      <c r="I694" s="1" t="s">
        <v>10500</v>
      </c>
      <c r="J694" s="1"/>
      <c r="K694" s="1" t="s">
        <v>23400</v>
      </c>
      <c r="L694" s="1" t="s">
        <v>692</v>
      </c>
      <c r="M694" s="1" t="s">
        <v>12121</v>
      </c>
      <c r="N694" s="1" t="s">
        <v>13101</v>
      </c>
      <c r="O694" s="1" t="s">
        <v>692</v>
      </c>
      <c r="P694" s="1" t="s">
        <v>23407</v>
      </c>
      <c r="Q694" s="1" t="s">
        <v>23590</v>
      </c>
      <c r="R694" s="1" t="s">
        <v>14043</v>
      </c>
      <c r="S694" s="1" t="s">
        <v>692</v>
      </c>
      <c r="T694" s="1"/>
      <c r="U694" s="1"/>
      <c r="V694" s="1" t="s">
        <v>14053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20758</v>
      </c>
      <c r="F695" s="1" t="s">
        <v>21560</v>
      </c>
      <c r="G695" s="1" t="s">
        <v>22344</v>
      </c>
      <c r="H695" s="1" t="s">
        <v>23099</v>
      </c>
      <c r="I695" s="1" t="s">
        <v>10501</v>
      </c>
      <c r="J695" s="1"/>
      <c r="K695" s="1" t="s">
        <v>23400</v>
      </c>
      <c r="L695" s="1" t="s">
        <v>693</v>
      </c>
      <c r="M695" s="1" t="s">
        <v>12122</v>
      </c>
      <c r="N695" s="1" t="s">
        <v>13101</v>
      </c>
      <c r="O695" s="1" t="s">
        <v>693</v>
      </c>
      <c r="P695" s="1" t="s">
        <v>23407</v>
      </c>
      <c r="Q695" s="1" t="s">
        <v>23591</v>
      </c>
      <c r="R695" s="1" t="s">
        <v>14043</v>
      </c>
      <c r="S695" s="1" t="s">
        <v>693</v>
      </c>
      <c r="T695" s="1"/>
      <c r="U695" s="1"/>
      <c r="V695" s="1" t="s">
        <v>14053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20759</v>
      </c>
      <c r="F696" s="1" t="s">
        <v>21561</v>
      </c>
      <c r="G696" s="1" t="s">
        <v>22345</v>
      </c>
      <c r="H696" s="1" t="s">
        <v>23100</v>
      </c>
      <c r="I696" s="1" t="s">
        <v>10433</v>
      </c>
      <c r="J696" s="1"/>
      <c r="K696" s="1" t="s">
        <v>23400</v>
      </c>
      <c r="L696" s="1" t="s">
        <v>694</v>
      </c>
      <c r="M696" s="1" t="s">
        <v>12123</v>
      </c>
      <c r="N696" s="1" t="s">
        <v>13101</v>
      </c>
      <c r="O696" s="1" t="s">
        <v>694</v>
      </c>
      <c r="P696" s="1" t="s">
        <v>23407</v>
      </c>
      <c r="Q696" s="1" t="s">
        <v>23592</v>
      </c>
      <c r="R696" s="1" t="s">
        <v>14043</v>
      </c>
      <c r="S696" s="1" t="s">
        <v>694</v>
      </c>
      <c r="T696" s="1"/>
      <c r="U696" s="1"/>
      <c r="V696" s="1" t="s">
        <v>14053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20760</v>
      </c>
      <c r="F697" s="1" t="s">
        <v>21562</v>
      </c>
      <c r="G697" s="1" t="s">
        <v>22346</v>
      </c>
      <c r="H697" s="1" t="s">
        <v>23101</v>
      </c>
      <c r="I697" s="1" t="s">
        <v>10502</v>
      </c>
      <c r="J697" s="1"/>
      <c r="K697" s="1" t="s">
        <v>23400</v>
      </c>
      <c r="L697" s="1" t="s">
        <v>695</v>
      </c>
      <c r="M697" s="1" t="s">
        <v>12124</v>
      </c>
      <c r="N697" s="1" t="s">
        <v>13101</v>
      </c>
      <c r="O697" s="1" t="s">
        <v>695</v>
      </c>
      <c r="P697" s="1" t="s">
        <v>23407</v>
      </c>
      <c r="Q697" s="1" t="s">
        <v>23593</v>
      </c>
      <c r="R697" s="1" t="s">
        <v>14043</v>
      </c>
      <c r="S697" s="1" t="s">
        <v>695</v>
      </c>
      <c r="T697" s="1"/>
      <c r="U697" s="1"/>
      <c r="V697" s="1" t="s">
        <v>14053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20761</v>
      </c>
      <c r="F698" s="1" t="s">
        <v>21563</v>
      </c>
      <c r="G698" s="1" t="s">
        <v>22347</v>
      </c>
      <c r="H698" s="1" t="s">
        <v>23102</v>
      </c>
      <c r="I698" s="1" t="s">
        <v>10503</v>
      </c>
      <c r="J698" s="1"/>
      <c r="K698" s="1" t="s">
        <v>23400</v>
      </c>
      <c r="L698" s="1" t="s">
        <v>696</v>
      </c>
      <c r="M698" s="1" t="s">
        <v>12125</v>
      </c>
      <c r="N698" s="1" t="s">
        <v>13101</v>
      </c>
      <c r="O698" s="1" t="s">
        <v>696</v>
      </c>
      <c r="P698" s="1" t="s">
        <v>23407</v>
      </c>
      <c r="Q698" s="1" t="s">
        <v>23594</v>
      </c>
      <c r="R698" s="1" t="s">
        <v>14043</v>
      </c>
      <c r="S698" s="1" t="s">
        <v>696</v>
      </c>
      <c r="T698" s="1"/>
      <c r="U698" s="1"/>
      <c r="V698" s="1" t="s">
        <v>14053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20762</v>
      </c>
      <c r="F699" s="1" t="s">
        <v>20762</v>
      </c>
      <c r="G699" s="1" t="s">
        <v>22348</v>
      </c>
      <c r="H699" s="1" t="s">
        <v>23103</v>
      </c>
      <c r="I699" s="1" t="s">
        <v>10504</v>
      </c>
      <c r="J699" s="1"/>
      <c r="K699" s="1" t="s">
        <v>23400</v>
      </c>
      <c r="L699" s="1" t="s">
        <v>697</v>
      </c>
      <c r="M699" s="1" t="s">
        <v>12126</v>
      </c>
      <c r="N699" s="1" t="s">
        <v>13101</v>
      </c>
      <c r="O699" s="1" t="s">
        <v>697</v>
      </c>
      <c r="P699" s="1" t="s">
        <v>23407</v>
      </c>
      <c r="Q699" s="1" t="s">
        <v>23595</v>
      </c>
      <c r="R699" s="1" t="s">
        <v>14043</v>
      </c>
      <c r="S699" s="1" t="s">
        <v>697</v>
      </c>
      <c r="T699" s="1"/>
      <c r="U699" s="1"/>
      <c r="V699" s="1" t="s">
        <v>14053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20763</v>
      </c>
      <c r="F700" s="1" t="s">
        <v>21564</v>
      </c>
      <c r="G700" s="1" t="s">
        <v>22349</v>
      </c>
      <c r="H700" s="1" t="s">
        <v>20763</v>
      </c>
      <c r="I700" s="1" t="s">
        <v>10505</v>
      </c>
      <c r="J700" s="1"/>
      <c r="K700" s="1" t="s">
        <v>23400</v>
      </c>
      <c r="L700" s="1" t="s">
        <v>698</v>
      </c>
      <c r="M700" s="1" t="s">
        <v>12127</v>
      </c>
      <c r="N700" s="1" t="s">
        <v>13101</v>
      </c>
      <c r="O700" s="1" t="s">
        <v>698</v>
      </c>
      <c r="P700" s="1" t="s">
        <v>23407</v>
      </c>
      <c r="Q700" s="1" t="s">
        <v>23596</v>
      </c>
      <c r="R700" s="1" t="s">
        <v>14043</v>
      </c>
      <c r="S700" s="1" t="s">
        <v>698</v>
      </c>
      <c r="T700" s="1"/>
      <c r="U700" s="1"/>
      <c r="V700" s="1" t="s">
        <v>14053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14646</v>
      </c>
      <c r="F701" s="1" t="s">
        <v>15736</v>
      </c>
      <c r="G701" s="1" t="s">
        <v>16815</v>
      </c>
      <c r="H701" s="1" t="s">
        <v>17851</v>
      </c>
      <c r="I701" s="1" t="s">
        <v>10506</v>
      </c>
      <c r="J701" s="1"/>
      <c r="K701" s="1" t="s">
        <v>23400</v>
      </c>
      <c r="L701" s="1" t="s">
        <v>699</v>
      </c>
      <c r="M701" s="1" t="s">
        <v>12128</v>
      </c>
      <c r="N701" s="1" t="s">
        <v>13101</v>
      </c>
      <c r="O701" s="1" t="s">
        <v>699</v>
      </c>
      <c r="P701" s="1" t="s">
        <v>23407</v>
      </c>
      <c r="Q701" s="1" t="s">
        <v>23597</v>
      </c>
      <c r="R701" s="1" t="s">
        <v>14043</v>
      </c>
      <c r="S701" s="1" t="s">
        <v>699</v>
      </c>
      <c r="T701" s="1"/>
      <c r="U701" s="1"/>
      <c r="V701" s="1" t="s">
        <v>14053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20764</v>
      </c>
      <c r="F702" s="1" t="s">
        <v>21565</v>
      </c>
      <c r="G702" s="1" t="s">
        <v>22350</v>
      </c>
      <c r="H702" s="1" t="s">
        <v>23104</v>
      </c>
      <c r="I702" s="1" t="s">
        <v>10507</v>
      </c>
      <c r="J702" s="1"/>
      <c r="K702" s="1" t="s">
        <v>23400</v>
      </c>
      <c r="L702" s="1" t="s">
        <v>700</v>
      </c>
      <c r="M702" s="1" t="s">
        <v>12129</v>
      </c>
      <c r="N702" s="1" t="s">
        <v>13101</v>
      </c>
      <c r="O702" s="1" t="s">
        <v>700</v>
      </c>
      <c r="P702" s="1" t="s">
        <v>23407</v>
      </c>
      <c r="Q702" s="1" t="s">
        <v>23598</v>
      </c>
      <c r="R702" s="1" t="s">
        <v>14043</v>
      </c>
      <c r="S702" s="1" t="s">
        <v>700</v>
      </c>
      <c r="T702" s="1"/>
      <c r="U702" s="1"/>
      <c r="V702" s="1" t="s">
        <v>14053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5729</v>
      </c>
      <c r="G703" s="1" t="s">
        <v>7339</v>
      </c>
      <c r="H703" s="1" t="s">
        <v>8909</v>
      </c>
      <c r="I703" s="1" t="s">
        <v>10508</v>
      </c>
      <c r="J703" s="1"/>
      <c r="K703" s="1" t="s">
        <v>23400</v>
      </c>
      <c r="L703" s="1" t="s">
        <v>701</v>
      </c>
      <c r="M703" s="1" t="s">
        <v>12130</v>
      </c>
      <c r="N703" s="1" t="s">
        <v>13101</v>
      </c>
      <c r="O703" s="1" t="s">
        <v>701</v>
      </c>
      <c r="P703" s="1" t="s">
        <v>23407</v>
      </c>
      <c r="Q703" s="1" t="s">
        <v>23599</v>
      </c>
      <c r="R703" s="1" t="s">
        <v>14043</v>
      </c>
      <c r="S703" s="1" t="s">
        <v>701</v>
      </c>
      <c r="T703" s="1"/>
      <c r="U703" s="1"/>
      <c r="V703" s="1" t="s">
        <v>14053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20765</v>
      </c>
      <c r="F704" s="1" t="s">
        <v>21566</v>
      </c>
      <c r="G704" s="1" t="s">
        <v>22351</v>
      </c>
      <c r="H704" s="1" t="s">
        <v>23105</v>
      </c>
      <c r="I704" s="1" t="s">
        <v>10509</v>
      </c>
      <c r="J704" s="1"/>
      <c r="K704" s="1" t="s">
        <v>23400</v>
      </c>
      <c r="L704" s="1" t="s">
        <v>702</v>
      </c>
      <c r="M704" s="1" t="s">
        <v>12131</v>
      </c>
      <c r="N704" s="1" t="s">
        <v>13101</v>
      </c>
      <c r="O704" s="1" t="s">
        <v>702</v>
      </c>
      <c r="P704" s="1" t="s">
        <v>23407</v>
      </c>
      <c r="Q704" s="1" t="s">
        <v>23600</v>
      </c>
      <c r="R704" s="1" t="s">
        <v>14043</v>
      </c>
      <c r="S704" s="1" t="s">
        <v>702</v>
      </c>
      <c r="T704" s="1"/>
      <c r="U704" s="1"/>
      <c r="V704" s="1" t="s">
        <v>14053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20766</v>
      </c>
      <c r="F705" s="1" t="s">
        <v>21567</v>
      </c>
      <c r="G705" s="1" t="s">
        <v>22352</v>
      </c>
      <c r="H705" s="1" t="s">
        <v>23106</v>
      </c>
      <c r="I705" s="1" t="s">
        <v>10510</v>
      </c>
      <c r="J705" s="1"/>
      <c r="K705" s="1" t="s">
        <v>23400</v>
      </c>
      <c r="L705" s="1" t="s">
        <v>703</v>
      </c>
      <c r="M705" s="1" t="s">
        <v>12132</v>
      </c>
      <c r="N705" s="1" t="s">
        <v>13101</v>
      </c>
      <c r="O705" s="1" t="s">
        <v>703</v>
      </c>
      <c r="P705" s="1" t="s">
        <v>23408</v>
      </c>
      <c r="Q705" s="1" t="s">
        <v>23408</v>
      </c>
      <c r="R705" s="1" t="s">
        <v>14043</v>
      </c>
      <c r="S705" s="1" t="s">
        <v>703</v>
      </c>
      <c r="T705" s="1"/>
      <c r="U705" s="1" t="s">
        <v>24047</v>
      </c>
      <c r="V705" s="1" t="s">
        <v>14053</v>
      </c>
      <c r="W705" s="1" t="s">
        <v>703</v>
      </c>
      <c r="X705" s="1" t="s">
        <v>24058</v>
      </c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20767</v>
      </c>
      <c r="F706" s="1" t="s">
        <v>21568</v>
      </c>
      <c r="G706" s="1" t="s">
        <v>22353</v>
      </c>
      <c r="H706" s="1" t="s">
        <v>23107</v>
      </c>
      <c r="I706" s="1" t="s">
        <v>10511</v>
      </c>
      <c r="J706" s="1"/>
      <c r="K706" s="1" t="s">
        <v>23400</v>
      </c>
      <c r="L706" s="1" t="s">
        <v>704</v>
      </c>
      <c r="M706" s="1" t="s">
        <v>12133</v>
      </c>
      <c r="N706" s="1" t="s">
        <v>13101</v>
      </c>
      <c r="O706" s="1" t="s">
        <v>704</v>
      </c>
      <c r="P706" s="1" t="s">
        <v>23408</v>
      </c>
      <c r="Q706" s="1" t="s">
        <v>23408</v>
      </c>
      <c r="R706" s="1" t="s">
        <v>14043</v>
      </c>
      <c r="S706" s="1" t="s">
        <v>704</v>
      </c>
      <c r="T706" s="1"/>
      <c r="U706" s="1"/>
      <c r="V706" s="1" t="s">
        <v>14053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5733</v>
      </c>
      <c r="G707" s="1" t="s">
        <v>7343</v>
      </c>
      <c r="H707" s="1" t="s">
        <v>8913</v>
      </c>
      <c r="I707" s="1" t="s">
        <v>10512</v>
      </c>
      <c r="J707" s="1"/>
      <c r="K707" s="1" t="s">
        <v>23400</v>
      </c>
      <c r="L707" s="1" t="s">
        <v>705</v>
      </c>
      <c r="M707" s="1" t="s">
        <v>12134</v>
      </c>
      <c r="N707" s="1" t="s">
        <v>13101</v>
      </c>
      <c r="O707" s="1" t="s">
        <v>705</v>
      </c>
      <c r="P707" s="1" t="s">
        <v>23408</v>
      </c>
      <c r="Q707" s="1" t="s">
        <v>23408</v>
      </c>
      <c r="R707" s="1" t="s">
        <v>14043</v>
      </c>
      <c r="S707" s="1" t="s">
        <v>705</v>
      </c>
      <c r="T707" s="1"/>
      <c r="U707" s="1"/>
      <c r="V707" s="1" t="s">
        <v>14053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20768</v>
      </c>
      <c r="F708" s="1" t="s">
        <v>20768</v>
      </c>
      <c r="G708" s="1" t="s">
        <v>22354</v>
      </c>
      <c r="H708" s="1" t="s">
        <v>23108</v>
      </c>
      <c r="I708" s="1" t="s">
        <v>10513</v>
      </c>
      <c r="J708" s="1"/>
      <c r="K708" s="1" t="s">
        <v>23400</v>
      </c>
      <c r="L708" s="1" t="s">
        <v>706</v>
      </c>
      <c r="M708" s="1" t="s">
        <v>12135</v>
      </c>
      <c r="N708" s="1" t="s">
        <v>13101</v>
      </c>
      <c r="O708" s="1" t="s">
        <v>706</v>
      </c>
      <c r="P708" s="1" t="s">
        <v>23408</v>
      </c>
      <c r="Q708" s="1" t="s">
        <v>23408</v>
      </c>
      <c r="R708" s="1" t="s">
        <v>14043</v>
      </c>
      <c r="S708" s="1" t="s">
        <v>706</v>
      </c>
      <c r="T708" s="1"/>
      <c r="U708" s="1"/>
      <c r="V708" s="1" t="s">
        <v>14053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20769</v>
      </c>
      <c r="F709" s="1" t="s">
        <v>20769</v>
      </c>
      <c r="G709" s="1" t="s">
        <v>22355</v>
      </c>
      <c r="H709" s="1" t="s">
        <v>23109</v>
      </c>
      <c r="I709" s="1" t="s">
        <v>10514</v>
      </c>
      <c r="J709" s="1"/>
      <c r="K709" s="1" t="s">
        <v>23400</v>
      </c>
      <c r="L709" s="1" t="s">
        <v>707</v>
      </c>
      <c r="M709" s="1" t="s">
        <v>12136</v>
      </c>
      <c r="N709" s="1" t="s">
        <v>13101</v>
      </c>
      <c r="O709" s="1" t="s">
        <v>707</v>
      </c>
      <c r="P709" s="1" t="s">
        <v>23408</v>
      </c>
      <c r="Q709" s="1" t="s">
        <v>23408</v>
      </c>
      <c r="R709" s="1" t="s">
        <v>14043</v>
      </c>
      <c r="S709" s="1" t="s">
        <v>707</v>
      </c>
      <c r="T709" s="1"/>
      <c r="U709" s="1"/>
      <c r="V709" s="1" t="s">
        <v>14053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20770</v>
      </c>
      <c r="F710" s="1" t="s">
        <v>21569</v>
      </c>
      <c r="G710" s="1" t="s">
        <v>22356</v>
      </c>
      <c r="H710" s="1" t="s">
        <v>23110</v>
      </c>
      <c r="I710" s="1" t="s">
        <v>10515</v>
      </c>
      <c r="J710" s="1"/>
      <c r="K710" s="1" t="s">
        <v>23400</v>
      </c>
      <c r="L710" s="1" t="s">
        <v>708</v>
      </c>
      <c r="M710" s="1" t="s">
        <v>12137</v>
      </c>
      <c r="N710" s="1" t="s">
        <v>13101</v>
      </c>
      <c r="O710" s="1" t="s">
        <v>708</v>
      </c>
      <c r="P710" s="1" t="s">
        <v>23408</v>
      </c>
      <c r="Q710" s="1" t="s">
        <v>23408</v>
      </c>
      <c r="R710" s="1" t="s">
        <v>14043</v>
      </c>
      <c r="S710" s="1" t="s">
        <v>708</v>
      </c>
      <c r="T710" s="1"/>
      <c r="U710" s="1"/>
      <c r="V710" s="1" t="s">
        <v>14053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20771</v>
      </c>
      <c r="F711" s="1" t="s">
        <v>21570</v>
      </c>
      <c r="G711" s="1" t="s">
        <v>22357</v>
      </c>
      <c r="H711" s="1" t="s">
        <v>23111</v>
      </c>
      <c r="I711" s="1" t="s">
        <v>10516</v>
      </c>
      <c r="J711" s="1"/>
      <c r="K711" s="1" t="s">
        <v>23400</v>
      </c>
      <c r="L711" s="1" t="s">
        <v>709</v>
      </c>
      <c r="M711" s="1" t="s">
        <v>12138</v>
      </c>
      <c r="N711" s="1" t="s">
        <v>13101</v>
      </c>
      <c r="O711" s="1" t="s">
        <v>709</v>
      </c>
      <c r="P711" s="1" t="s">
        <v>23408</v>
      </c>
      <c r="Q711" s="1" t="s">
        <v>23408</v>
      </c>
      <c r="R711" s="1" t="s">
        <v>14043</v>
      </c>
      <c r="S711" s="1" t="s">
        <v>709</v>
      </c>
      <c r="T711" s="1"/>
      <c r="U711" s="1"/>
      <c r="V711" s="1" t="s">
        <v>14053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20772</v>
      </c>
      <c r="F712" s="1" t="s">
        <v>20772</v>
      </c>
      <c r="G712" s="1" t="s">
        <v>22358</v>
      </c>
      <c r="H712" s="1" t="s">
        <v>23107</v>
      </c>
      <c r="I712" s="1" t="s">
        <v>10517</v>
      </c>
      <c r="J712" s="1"/>
      <c r="K712" s="1" t="s">
        <v>23400</v>
      </c>
      <c r="L712" s="1" t="s">
        <v>710</v>
      </c>
      <c r="M712" s="1" t="s">
        <v>12139</v>
      </c>
      <c r="N712" s="1" t="s">
        <v>13101</v>
      </c>
      <c r="O712" s="1" t="s">
        <v>710</v>
      </c>
      <c r="P712" s="1" t="s">
        <v>23408</v>
      </c>
      <c r="Q712" s="1" t="s">
        <v>23408</v>
      </c>
      <c r="R712" s="1" t="s">
        <v>14043</v>
      </c>
      <c r="S712" s="1" t="s">
        <v>710</v>
      </c>
      <c r="T712" s="1"/>
      <c r="U712" s="1"/>
      <c r="V712" s="1" t="s">
        <v>14053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20773</v>
      </c>
      <c r="F713" s="1" t="s">
        <v>20773</v>
      </c>
      <c r="G713" s="1" t="s">
        <v>22359</v>
      </c>
      <c r="H713" s="1" t="s">
        <v>23112</v>
      </c>
      <c r="I713" s="1" t="s">
        <v>10518</v>
      </c>
      <c r="J713" s="1"/>
      <c r="K713" s="1" t="s">
        <v>23400</v>
      </c>
      <c r="L713" s="1" t="s">
        <v>711</v>
      </c>
      <c r="M713" s="1" t="s">
        <v>12140</v>
      </c>
      <c r="N713" s="1" t="s">
        <v>13101</v>
      </c>
      <c r="O713" s="1" t="s">
        <v>711</v>
      </c>
      <c r="P713" s="1" t="s">
        <v>23408</v>
      </c>
      <c r="Q713" s="1" t="s">
        <v>23408</v>
      </c>
      <c r="R713" s="1" t="s">
        <v>14043</v>
      </c>
      <c r="S713" s="1" t="s">
        <v>711</v>
      </c>
      <c r="T713" s="1"/>
      <c r="U713" s="1"/>
      <c r="V713" s="1" t="s">
        <v>14053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20774</v>
      </c>
      <c r="F714" s="1" t="s">
        <v>21571</v>
      </c>
      <c r="G714" s="1" t="s">
        <v>22360</v>
      </c>
      <c r="H714" s="1" t="s">
        <v>23113</v>
      </c>
      <c r="I714" s="1" t="s">
        <v>10519</v>
      </c>
      <c r="J714" s="1"/>
      <c r="K714" s="1" t="s">
        <v>23400</v>
      </c>
      <c r="L714" s="1" t="s">
        <v>712</v>
      </c>
      <c r="M714" s="1" t="s">
        <v>12141</v>
      </c>
      <c r="N714" s="1" t="s">
        <v>13101</v>
      </c>
      <c r="O714" s="1" t="s">
        <v>712</v>
      </c>
      <c r="P714" s="1" t="s">
        <v>23408</v>
      </c>
      <c r="Q714" s="1" t="s">
        <v>23408</v>
      </c>
      <c r="R714" s="1" t="s">
        <v>14043</v>
      </c>
      <c r="S714" s="1" t="s">
        <v>712</v>
      </c>
      <c r="T714" s="1"/>
      <c r="U714" s="1"/>
      <c r="V714" s="1" t="s">
        <v>14053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20775</v>
      </c>
      <c r="F715" s="1" t="s">
        <v>21572</v>
      </c>
      <c r="G715" s="1" t="s">
        <v>22361</v>
      </c>
      <c r="H715" s="1" t="s">
        <v>23114</v>
      </c>
      <c r="I715" s="1" t="s">
        <v>10520</v>
      </c>
      <c r="J715" s="1"/>
      <c r="K715" s="1" t="s">
        <v>23400</v>
      </c>
      <c r="L715" s="1" t="s">
        <v>713</v>
      </c>
      <c r="M715" s="1" t="s">
        <v>12142</v>
      </c>
      <c r="N715" s="1" t="s">
        <v>13101</v>
      </c>
      <c r="O715" s="1" t="s">
        <v>713</v>
      </c>
      <c r="P715" s="1" t="s">
        <v>23408</v>
      </c>
      <c r="Q715" s="1" t="s">
        <v>23408</v>
      </c>
      <c r="R715" s="1" t="s">
        <v>14043</v>
      </c>
      <c r="S715" s="1" t="s">
        <v>713</v>
      </c>
      <c r="T715" s="1"/>
      <c r="U715" s="1"/>
      <c r="V715" s="1" t="s">
        <v>14053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14654</v>
      </c>
      <c r="F716" s="1" t="s">
        <v>15742</v>
      </c>
      <c r="G716" s="1" t="s">
        <v>16823</v>
      </c>
      <c r="H716" s="1" t="s">
        <v>17858</v>
      </c>
      <c r="I716" s="1" t="s">
        <v>10521</v>
      </c>
      <c r="J716" s="1"/>
      <c r="K716" s="1" t="s">
        <v>23400</v>
      </c>
      <c r="L716" s="1" t="s">
        <v>714</v>
      </c>
      <c r="M716" s="1" t="s">
        <v>12143</v>
      </c>
      <c r="N716" s="1" t="s">
        <v>13101</v>
      </c>
      <c r="O716" s="1" t="s">
        <v>714</v>
      </c>
      <c r="P716" s="1" t="s">
        <v>23408</v>
      </c>
      <c r="Q716" s="1" t="s">
        <v>23408</v>
      </c>
      <c r="R716" s="1" t="s">
        <v>14043</v>
      </c>
      <c r="S716" s="1" t="s">
        <v>714</v>
      </c>
      <c r="T716" s="1"/>
      <c r="U716" s="1"/>
      <c r="V716" s="1" t="s">
        <v>14053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20776</v>
      </c>
      <c r="F717" s="1" t="s">
        <v>21573</v>
      </c>
      <c r="G717" s="1" t="s">
        <v>22362</v>
      </c>
      <c r="H717" s="1" t="s">
        <v>23115</v>
      </c>
      <c r="I717" s="1" t="s">
        <v>10522</v>
      </c>
      <c r="J717" s="1"/>
      <c r="K717" s="1" t="s">
        <v>23400</v>
      </c>
      <c r="L717" s="1" t="s">
        <v>715</v>
      </c>
      <c r="M717" s="1" t="s">
        <v>12144</v>
      </c>
      <c r="N717" s="1" t="s">
        <v>13101</v>
      </c>
      <c r="O717" s="1" t="s">
        <v>715</v>
      </c>
      <c r="P717" s="1" t="s">
        <v>23408</v>
      </c>
      <c r="Q717" s="1" t="s">
        <v>23408</v>
      </c>
      <c r="R717" s="1" t="s">
        <v>14043</v>
      </c>
      <c r="S717" s="1" t="s">
        <v>715</v>
      </c>
      <c r="T717" s="1"/>
      <c r="U717" s="1"/>
      <c r="V717" s="1" t="s">
        <v>14053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20777</v>
      </c>
      <c r="F718" s="1" t="s">
        <v>21574</v>
      </c>
      <c r="G718" s="1" t="s">
        <v>22363</v>
      </c>
      <c r="H718" s="1" t="s">
        <v>23116</v>
      </c>
      <c r="I718" s="1" t="s">
        <v>10523</v>
      </c>
      <c r="J718" s="1"/>
      <c r="K718" s="1" t="s">
        <v>23400</v>
      </c>
      <c r="L718" s="1" t="s">
        <v>716</v>
      </c>
      <c r="M718" s="1" t="s">
        <v>12145</v>
      </c>
      <c r="N718" s="1" t="s">
        <v>13101</v>
      </c>
      <c r="O718" s="1" t="s">
        <v>716</v>
      </c>
      <c r="P718" s="1" t="s">
        <v>23408</v>
      </c>
      <c r="Q718" s="1" t="s">
        <v>23408</v>
      </c>
      <c r="R718" s="1" t="s">
        <v>14043</v>
      </c>
      <c r="S718" s="1" t="s">
        <v>716</v>
      </c>
      <c r="T718" s="1"/>
      <c r="U718" s="1"/>
      <c r="V718" s="1" t="s">
        <v>14053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20778</v>
      </c>
      <c r="F719" s="1" t="s">
        <v>21575</v>
      </c>
      <c r="G719" s="1" t="s">
        <v>22364</v>
      </c>
      <c r="H719" s="1" t="s">
        <v>23117</v>
      </c>
      <c r="I719" s="1" t="s">
        <v>10524</v>
      </c>
      <c r="J719" s="1"/>
      <c r="K719" s="1" t="s">
        <v>23400</v>
      </c>
      <c r="L719" s="1" t="s">
        <v>717</v>
      </c>
      <c r="M719" s="1" t="s">
        <v>12146</v>
      </c>
      <c r="N719" s="1" t="s">
        <v>13101</v>
      </c>
      <c r="O719" s="1" t="s">
        <v>717</v>
      </c>
      <c r="P719" s="1" t="s">
        <v>23408</v>
      </c>
      <c r="Q719" s="1" t="s">
        <v>23408</v>
      </c>
      <c r="R719" s="1" t="s">
        <v>14043</v>
      </c>
      <c r="S719" s="1" t="s">
        <v>717</v>
      </c>
      <c r="T719" s="1"/>
      <c r="U719" s="1"/>
      <c r="V719" s="1" t="s">
        <v>14053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20779</v>
      </c>
      <c r="F720" s="1" t="s">
        <v>21576</v>
      </c>
      <c r="G720" s="1" t="s">
        <v>22365</v>
      </c>
      <c r="H720" s="1" t="s">
        <v>23118</v>
      </c>
      <c r="I720" s="1" t="s">
        <v>10525</v>
      </c>
      <c r="J720" s="1"/>
      <c r="K720" s="1" t="s">
        <v>23400</v>
      </c>
      <c r="L720" s="1" t="s">
        <v>718</v>
      </c>
      <c r="M720" s="1" t="s">
        <v>12147</v>
      </c>
      <c r="N720" s="1" t="s">
        <v>13101</v>
      </c>
      <c r="O720" s="1" t="s">
        <v>718</v>
      </c>
      <c r="P720" s="1" t="s">
        <v>23408</v>
      </c>
      <c r="Q720" s="1" t="s">
        <v>23408</v>
      </c>
      <c r="R720" s="1" t="s">
        <v>14043</v>
      </c>
      <c r="S720" s="1" t="s">
        <v>718</v>
      </c>
      <c r="T720" s="1"/>
      <c r="U720" s="1"/>
      <c r="V720" s="1" t="s">
        <v>14053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20780</v>
      </c>
      <c r="F721" s="1" t="s">
        <v>21577</v>
      </c>
      <c r="G721" s="1" t="s">
        <v>22366</v>
      </c>
      <c r="H721" s="1" t="s">
        <v>23119</v>
      </c>
      <c r="I721" s="1" t="s">
        <v>10526</v>
      </c>
      <c r="J721" s="1"/>
      <c r="K721" s="1" t="s">
        <v>23400</v>
      </c>
      <c r="L721" s="1" t="s">
        <v>719</v>
      </c>
      <c r="M721" s="1" t="s">
        <v>12148</v>
      </c>
      <c r="N721" s="1" t="s">
        <v>13101</v>
      </c>
      <c r="O721" s="1" t="s">
        <v>719</v>
      </c>
      <c r="P721" s="1" t="s">
        <v>23408</v>
      </c>
      <c r="Q721" s="1" t="s">
        <v>23408</v>
      </c>
      <c r="R721" s="1" t="s">
        <v>14043</v>
      </c>
      <c r="S721" s="1" t="s">
        <v>719</v>
      </c>
      <c r="T721" s="1"/>
      <c r="U721" s="1"/>
      <c r="V721" s="1" t="s">
        <v>14053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5744</v>
      </c>
      <c r="G722" s="1" t="s">
        <v>4106</v>
      </c>
      <c r="H722" s="1" t="s">
        <v>8927</v>
      </c>
      <c r="I722" s="1" t="s">
        <v>10527</v>
      </c>
      <c r="J722" s="1"/>
      <c r="K722" s="1" t="s">
        <v>23400</v>
      </c>
      <c r="L722" s="1" t="s">
        <v>720</v>
      </c>
      <c r="M722" s="1" t="s">
        <v>12149</v>
      </c>
      <c r="N722" s="1" t="s">
        <v>13101</v>
      </c>
      <c r="O722" s="1" t="s">
        <v>720</v>
      </c>
      <c r="P722" s="1" t="s">
        <v>23408</v>
      </c>
      <c r="Q722" s="1" t="s">
        <v>23408</v>
      </c>
      <c r="R722" s="1" t="s">
        <v>14043</v>
      </c>
      <c r="S722" s="1" t="s">
        <v>720</v>
      </c>
      <c r="T722" s="1"/>
      <c r="U722" s="1"/>
      <c r="V722" s="1" t="s">
        <v>14053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20781</v>
      </c>
      <c r="F723" s="1" t="s">
        <v>21578</v>
      </c>
      <c r="G723" s="1" t="s">
        <v>22367</v>
      </c>
      <c r="H723" s="1" t="s">
        <v>22367</v>
      </c>
      <c r="I723" s="1" t="s">
        <v>10528</v>
      </c>
      <c r="J723" s="1"/>
      <c r="K723" s="1" t="s">
        <v>23400</v>
      </c>
      <c r="L723" s="1" t="s">
        <v>721</v>
      </c>
      <c r="M723" s="1" t="s">
        <v>12150</v>
      </c>
      <c r="N723" s="1" t="s">
        <v>13101</v>
      </c>
      <c r="O723" s="1" t="s">
        <v>721</v>
      </c>
      <c r="P723" s="1" t="s">
        <v>23408</v>
      </c>
      <c r="Q723" s="1" t="s">
        <v>23408</v>
      </c>
      <c r="R723" s="1" t="s">
        <v>14043</v>
      </c>
      <c r="S723" s="1" t="s">
        <v>721</v>
      </c>
      <c r="T723" s="1"/>
      <c r="U723" s="1"/>
      <c r="V723" s="1" t="s">
        <v>14053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20782</v>
      </c>
      <c r="F724" s="1" t="s">
        <v>21579</v>
      </c>
      <c r="G724" s="1" t="s">
        <v>22368</v>
      </c>
      <c r="H724" s="1" t="s">
        <v>23120</v>
      </c>
      <c r="I724" s="1" t="s">
        <v>10529</v>
      </c>
      <c r="J724" s="1"/>
      <c r="K724" s="1" t="s">
        <v>23400</v>
      </c>
      <c r="L724" s="1" t="s">
        <v>722</v>
      </c>
      <c r="M724" s="1" t="s">
        <v>12151</v>
      </c>
      <c r="N724" s="1" t="s">
        <v>13101</v>
      </c>
      <c r="O724" s="1" t="s">
        <v>722</v>
      </c>
      <c r="P724" s="1" t="s">
        <v>23408</v>
      </c>
      <c r="Q724" s="1" t="s">
        <v>23408</v>
      </c>
      <c r="R724" s="1" t="s">
        <v>14043</v>
      </c>
      <c r="S724" s="1" t="s">
        <v>722</v>
      </c>
      <c r="T724" s="1"/>
      <c r="U724" s="1"/>
      <c r="V724" s="1" t="s">
        <v>14053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14661</v>
      </c>
      <c r="F725" s="1" t="s">
        <v>15749</v>
      </c>
      <c r="G725" s="1" t="s">
        <v>16829</v>
      </c>
      <c r="H725" s="1" t="s">
        <v>17864</v>
      </c>
      <c r="I725" s="1" t="s">
        <v>10530</v>
      </c>
      <c r="J725" s="1"/>
      <c r="K725" s="1" t="s">
        <v>23400</v>
      </c>
      <c r="L725" s="1" t="s">
        <v>723</v>
      </c>
      <c r="M725" s="1" t="s">
        <v>12152</v>
      </c>
      <c r="N725" s="1" t="s">
        <v>13101</v>
      </c>
      <c r="O725" s="1" t="s">
        <v>723</v>
      </c>
      <c r="P725" s="1" t="s">
        <v>23408</v>
      </c>
      <c r="Q725" s="1" t="s">
        <v>23408</v>
      </c>
      <c r="R725" s="1" t="s">
        <v>14043</v>
      </c>
      <c r="S725" s="1" t="s">
        <v>723</v>
      </c>
      <c r="T725" s="1"/>
      <c r="U725" s="1"/>
      <c r="V725" s="1" t="s">
        <v>14053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5748</v>
      </c>
      <c r="G726" s="1" t="s">
        <v>7361</v>
      </c>
      <c r="H726" s="1" t="s">
        <v>8930</v>
      </c>
      <c r="I726" s="1" t="s">
        <v>10531</v>
      </c>
      <c r="J726" s="1"/>
      <c r="K726" s="1" t="s">
        <v>23400</v>
      </c>
      <c r="L726" s="1" t="s">
        <v>724</v>
      </c>
      <c r="M726" s="1" t="s">
        <v>12153</v>
      </c>
      <c r="N726" s="1" t="s">
        <v>13101</v>
      </c>
      <c r="O726" s="1" t="s">
        <v>724</v>
      </c>
      <c r="P726" s="1" t="s">
        <v>23408</v>
      </c>
      <c r="Q726" s="1" t="s">
        <v>23408</v>
      </c>
      <c r="R726" s="1" t="s">
        <v>14043</v>
      </c>
      <c r="S726" s="1" t="s">
        <v>724</v>
      </c>
      <c r="T726" s="1"/>
      <c r="U726" s="1"/>
      <c r="V726" s="1" t="s">
        <v>14053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20783</v>
      </c>
      <c r="F727" s="1" t="s">
        <v>21580</v>
      </c>
      <c r="G727" s="1" t="s">
        <v>22369</v>
      </c>
      <c r="H727" s="1" t="s">
        <v>23121</v>
      </c>
      <c r="I727" s="1" t="s">
        <v>10532</v>
      </c>
      <c r="J727" s="1"/>
      <c r="K727" s="1" t="s">
        <v>23400</v>
      </c>
      <c r="L727" s="1" t="s">
        <v>725</v>
      </c>
      <c r="M727" s="1" t="s">
        <v>12154</v>
      </c>
      <c r="N727" s="1" t="s">
        <v>13101</v>
      </c>
      <c r="O727" s="1" t="s">
        <v>725</v>
      </c>
      <c r="P727" s="1" t="s">
        <v>23408</v>
      </c>
      <c r="Q727" s="1" t="s">
        <v>23408</v>
      </c>
      <c r="R727" s="1" t="s">
        <v>14043</v>
      </c>
      <c r="S727" s="1" t="s">
        <v>725</v>
      </c>
      <c r="T727" s="1"/>
      <c r="U727" s="1"/>
      <c r="V727" s="1" t="s">
        <v>14053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20784</v>
      </c>
      <c r="F728" s="1" t="s">
        <v>21581</v>
      </c>
      <c r="G728" s="1" t="s">
        <v>22370</v>
      </c>
      <c r="H728" s="1" t="s">
        <v>23122</v>
      </c>
      <c r="I728" s="1" t="s">
        <v>10533</v>
      </c>
      <c r="J728" s="1"/>
      <c r="K728" s="1" t="s">
        <v>23400</v>
      </c>
      <c r="L728" s="1" t="s">
        <v>726</v>
      </c>
      <c r="M728" s="1" t="s">
        <v>12155</v>
      </c>
      <c r="N728" s="1" t="s">
        <v>13101</v>
      </c>
      <c r="O728" s="1" t="s">
        <v>726</v>
      </c>
      <c r="P728" s="1" t="s">
        <v>23408</v>
      </c>
      <c r="Q728" s="1" t="s">
        <v>23408</v>
      </c>
      <c r="R728" s="1" t="s">
        <v>14043</v>
      </c>
      <c r="S728" s="1" t="s">
        <v>726</v>
      </c>
      <c r="T728" s="1"/>
      <c r="U728" s="1"/>
      <c r="V728" s="1" t="s">
        <v>14053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5751</v>
      </c>
      <c r="G729" s="1" t="s">
        <v>7364</v>
      </c>
      <c r="H729" s="1" t="s">
        <v>8933</v>
      </c>
      <c r="I729" s="1" t="s">
        <v>10534</v>
      </c>
      <c r="J729" s="1"/>
      <c r="K729" s="1" t="s">
        <v>23400</v>
      </c>
      <c r="L729" s="1" t="s">
        <v>727</v>
      </c>
      <c r="M729" s="1" t="s">
        <v>12156</v>
      </c>
      <c r="N729" s="1" t="s">
        <v>13101</v>
      </c>
      <c r="O729" s="1" t="s">
        <v>727</v>
      </c>
      <c r="P729" s="1" t="s">
        <v>23408</v>
      </c>
      <c r="Q729" s="1" t="s">
        <v>23408</v>
      </c>
      <c r="R729" s="1" t="s">
        <v>14043</v>
      </c>
      <c r="S729" s="1" t="s">
        <v>727</v>
      </c>
      <c r="T729" s="1"/>
      <c r="U729" s="1"/>
      <c r="V729" s="1" t="s">
        <v>14053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20785</v>
      </c>
      <c r="F730" s="1" t="s">
        <v>21582</v>
      </c>
      <c r="G730" s="1" t="s">
        <v>22371</v>
      </c>
      <c r="H730" s="1" t="s">
        <v>23123</v>
      </c>
      <c r="I730" s="1" t="s">
        <v>10535</v>
      </c>
      <c r="J730" s="1"/>
      <c r="K730" s="1" t="s">
        <v>23400</v>
      </c>
      <c r="L730" s="1" t="s">
        <v>728</v>
      </c>
      <c r="M730" s="1" t="s">
        <v>12157</v>
      </c>
      <c r="N730" s="1" t="s">
        <v>13101</v>
      </c>
      <c r="O730" s="1" t="s">
        <v>728</v>
      </c>
      <c r="P730" s="1" t="s">
        <v>23408</v>
      </c>
      <c r="Q730" s="1" t="s">
        <v>23408</v>
      </c>
      <c r="R730" s="1" t="s">
        <v>14043</v>
      </c>
      <c r="S730" s="1" t="s">
        <v>728</v>
      </c>
      <c r="T730" s="1"/>
      <c r="U730" s="1"/>
      <c r="V730" s="1" t="s">
        <v>14053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14665</v>
      </c>
      <c r="F731" s="1" t="s">
        <v>15753</v>
      </c>
      <c r="G731" s="1" t="s">
        <v>16833</v>
      </c>
      <c r="H731" s="1" t="s">
        <v>17868</v>
      </c>
      <c r="I731" s="1" t="s">
        <v>10536</v>
      </c>
      <c r="J731" s="1"/>
      <c r="K731" s="1" t="s">
        <v>23400</v>
      </c>
      <c r="L731" s="1" t="s">
        <v>729</v>
      </c>
      <c r="M731" s="1" t="s">
        <v>12158</v>
      </c>
      <c r="N731" s="1" t="s">
        <v>13101</v>
      </c>
      <c r="O731" s="1" t="s">
        <v>729</v>
      </c>
      <c r="P731" s="1" t="s">
        <v>23408</v>
      </c>
      <c r="Q731" s="1" t="s">
        <v>23408</v>
      </c>
      <c r="R731" s="1" t="s">
        <v>14043</v>
      </c>
      <c r="S731" s="1" t="s">
        <v>729</v>
      </c>
      <c r="T731" s="1"/>
      <c r="U731" s="1"/>
      <c r="V731" s="1" t="s">
        <v>14053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20786</v>
      </c>
      <c r="F732" s="1" t="s">
        <v>21583</v>
      </c>
      <c r="G732" s="1" t="s">
        <v>22372</v>
      </c>
      <c r="H732" s="1" t="s">
        <v>23124</v>
      </c>
      <c r="I732" s="1" t="s">
        <v>10537</v>
      </c>
      <c r="J732" s="1"/>
      <c r="K732" s="1" t="s">
        <v>23400</v>
      </c>
      <c r="L732" s="1" t="s">
        <v>730</v>
      </c>
      <c r="M732" s="1" t="s">
        <v>12159</v>
      </c>
      <c r="N732" s="1" t="s">
        <v>13101</v>
      </c>
      <c r="O732" s="1" t="s">
        <v>730</v>
      </c>
      <c r="P732" s="1" t="s">
        <v>23408</v>
      </c>
      <c r="Q732" s="1" t="s">
        <v>23408</v>
      </c>
      <c r="R732" s="1" t="s">
        <v>14043</v>
      </c>
      <c r="S732" s="1" t="s">
        <v>730</v>
      </c>
      <c r="T732" s="1"/>
      <c r="U732" s="1"/>
      <c r="V732" s="1" t="s">
        <v>14053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20787</v>
      </c>
      <c r="F733" s="1" t="s">
        <v>21584</v>
      </c>
      <c r="G733" s="1" t="s">
        <v>22373</v>
      </c>
      <c r="H733" s="1" t="s">
        <v>23117</v>
      </c>
      <c r="I733" s="1" t="s">
        <v>10538</v>
      </c>
      <c r="J733" s="1"/>
      <c r="K733" s="1" t="s">
        <v>23400</v>
      </c>
      <c r="L733" s="1" t="s">
        <v>731</v>
      </c>
      <c r="M733" s="1" t="s">
        <v>12160</v>
      </c>
      <c r="N733" s="1" t="s">
        <v>13101</v>
      </c>
      <c r="O733" s="1" t="s">
        <v>731</v>
      </c>
      <c r="P733" s="1" t="s">
        <v>23408</v>
      </c>
      <c r="Q733" s="1" t="s">
        <v>23408</v>
      </c>
      <c r="R733" s="1" t="s">
        <v>14043</v>
      </c>
      <c r="S733" s="1" t="s">
        <v>731</v>
      </c>
      <c r="T733" s="1"/>
      <c r="U733" s="1"/>
      <c r="V733" s="1" t="s">
        <v>14053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14668</v>
      </c>
      <c r="F734" s="1" t="s">
        <v>15756</v>
      </c>
      <c r="G734" s="1" t="s">
        <v>16836</v>
      </c>
      <c r="H734" s="1" t="s">
        <v>17870</v>
      </c>
      <c r="I734" s="1" t="s">
        <v>10539</v>
      </c>
      <c r="J734" s="1"/>
      <c r="K734" s="1" t="s">
        <v>23400</v>
      </c>
      <c r="L734" s="1" t="s">
        <v>732</v>
      </c>
      <c r="M734" s="1" t="s">
        <v>12161</v>
      </c>
      <c r="N734" s="1" t="s">
        <v>13101</v>
      </c>
      <c r="O734" s="1" t="s">
        <v>732</v>
      </c>
      <c r="P734" s="1" t="s">
        <v>23408</v>
      </c>
      <c r="Q734" s="1" t="s">
        <v>23408</v>
      </c>
      <c r="R734" s="1" t="s">
        <v>14043</v>
      </c>
      <c r="S734" s="1" t="s">
        <v>732</v>
      </c>
      <c r="T734" s="1"/>
      <c r="U734" s="1"/>
      <c r="V734" s="1" t="s">
        <v>14053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20788</v>
      </c>
      <c r="F735" s="1" t="s">
        <v>21585</v>
      </c>
      <c r="G735" s="1" t="s">
        <v>22374</v>
      </c>
      <c r="H735" s="1" t="s">
        <v>23125</v>
      </c>
      <c r="I735" s="1" t="s">
        <v>10540</v>
      </c>
      <c r="J735" s="1"/>
      <c r="K735" s="1" t="s">
        <v>23400</v>
      </c>
      <c r="L735" s="1" t="s">
        <v>733</v>
      </c>
      <c r="M735" s="1" t="s">
        <v>12162</v>
      </c>
      <c r="N735" s="1" t="s">
        <v>13101</v>
      </c>
      <c r="O735" s="1" t="s">
        <v>733</v>
      </c>
      <c r="P735" s="1" t="s">
        <v>23408</v>
      </c>
      <c r="Q735" s="1" t="s">
        <v>23408</v>
      </c>
      <c r="R735" s="1" t="s">
        <v>14043</v>
      </c>
      <c r="S735" s="1" t="s">
        <v>733</v>
      </c>
      <c r="T735" s="1"/>
      <c r="U735" s="1"/>
      <c r="V735" s="1" t="s">
        <v>14053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5758</v>
      </c>
      <c r="G736" s="1" t="s">
        <v>7371</v>
      </c>
      <c r="H736" s="1" t="s">
        <v>8939</v>
      </c>
      <c r="I736" s="1" t="s">
        <v>10541</v>
      </c>
      <c r="J736" s="1"/>
      <c r="K736" s="1" t="s">
        <v>23400</v>
      </c>
      <c r="L736" s="1" t="s">
        <v>734</v>
      </c>
      <c r="M736" s="1" t="s">
        <v>12163</v>
      </c>
      <c r="N736" s="1" t="s">
        <v>13101</v>
      </c>
      <c r="O736" s="1" t="s">
        <v>734</v>
      </c>
      <c r="P736" s="1" t="s">
        <v>23408</v>
      </c>
      <c r="Q736" s="1" t="s">
        <v>23408</v>
      </c>
      <c r="R736" s="1" t="s">
        <v>14043</v>
      </c>
      <c r="S736" s="1" t="s">
        <v>734</v>
      </c>
      <c r="T736" s="1"/>
      <c r="U736" s="1"/>
      <c r="V736" s="1" t="s">
        <v>14053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20789</v>
      </c>
      <c r="F737" s="1" t="s">
        <v>21586</v>
      </c>
      <c r="G737" s="1" t="s">
        <v>22375</v>
      </c>
      <c r="H737" s="1" t="s">
        <v>23126</v>
      </c>
      <c r="I737" s="1" t="s">
        <v>10542</v>
      </c>
      <c r="J737" s="1"/>
      <c r="K737" s="1" t="s">
        <v>23400</v>
      </c>
      <c r="L737" s="1" t="s">
        <v>735</v>
      </c>
      <c r="M737" s="1" t="s">
        <v>12164</v>
      </c>
      <c r="N737" s="1" t="s">
        <v>13101</v>
      </c>
      <c r="O737" s="1" t="s">
        <v>735</v>
      </c>
      <c r="P737" s="1" t="s">
        <v>23408</v>
      </c>
      <c r="Q737" s="1" t="s">
        <v>23408</v>
      </c>
      <c r="R737" s="1" t="s">
        <v>14043</v>
      </c>
      <c r="S737" s="1" t="s">
        <v>735</v>
      </c>
      <c r="T737" s="1"/>
      <c r="U737" s="1"/>
      <c r="V737" s="1" t="s">
        <v>14053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5760</v>
      </c>
      <c r="G738" s="1" t="s">
        <v>7373</v>
      </c>
      <c r="H738" s="1" t="s">
        <v>8941</v>
      </c>
      <c r="I738" s="1" t="s">
        <v>10543</v>
      </c>
      <c r="J738" s="1"/>
      <c r="K738" s="1" t="s">
        <v>23400</v>
      </c>
      <c r="L738" s="1" t="s">
        <v>736</v>
      </c>
      <c r="M738" s="1" t="s">
        <v>12165</v>
      </c>
      <c r="N738" s="1" t="s">
        <v>13101</v>
      </c>
      <c r="O738" s="1" t="s">
        <v>736</v>
      </c>
      <c r="P738" s="1" t="s">
        <v>23408</v>
      </c>
      <c r="Q738" s="1" t="s">
        <v>23408</v>
      </c>
      <c r="R738" s="1" t="s">
        <v>14043</v>
      </c>
      <c r="S738" s="1" t="s">
        <v>736</v>
      </c>
      <c r="T738" s="1"/>
      <c r="U738" s="1"/>
      <c r="V738" s="1" t="s">
        <v>14053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20790</v>
      </c>
      <c r="F739" s="1" t="s">
        <v>21587</v>
      </c>
      <c r="G739" s="1" t="s">
        <v>22376</v>
      </c>
      <c r="H739" s="1" t="s">
        <v>23127</v>
      </c>
      <c r="I739" s="1" t="s">
        <v>10131</v>
      </c>
      <c r="J739" s="1"/>
      <c r="K739" s="1" t="s">
        <v>23400</v>
      </c>
      <c r="L739" s="1" t="s">
        <v>737</v>
      </c>
      <c r="M739" s="1" t="s">
        <v>12166</v>
      </c>
      <c r="N739" s="1" t="s">
        <v>13101</v>
      </c>
      <c r="O739" s="1" t="s">
        <v>737</v>
      </c>
      <c r="P739" s="1" t="s">
        <v>23408</v>
      </c>
      <c r="Q739" s="1" t="s">
        <v>23408</v>
      </c>
      <c r="R739" s="1" t="s">
        <v>14043</v>
      </c>
      <c r="S739" s="1" t="s">
        <v>737</v>
      </c>
      <c r="T739" s="1"/>
      <c r="U739" s="1"/>
      <c r="V739" s="1" t="s">
        <v>14053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14673</v>
      </c>
      <c r="F740" s="1" t="s">
        <v>15761</v>
      </c>
      <c r="G740" s="1" t="s">
        <v>16841</v>
      </c>
      <c r="H740" s="1" t="s">
        <v>17875</v>
      </c>
      <c r="I740" s="1" t="s">
        <v>10544</v>
      </c>
      <c r="J740" s="1"/>
      <c r="K740" s="1" t="s">
        <v>23400</v>
      </c>
      <c r="L740" s="1" t="s">
        <v>738</v>
      </c>
      <c r="M740" s="1" t="s">
        <v>12167</v>
      </c>
      <c r="N740" s="1" t="s">
        <v>13101</v>
      </c>
      <c r="O740" s="1" t="s">
        <v>738</v>
      </c>
      <c r="P740" s="1" t="s">
        <v>23408</v>
      </c>
      <c r="Q740" s="1" t="s">
        <v>23408</v>
      </c>
      <c r="R740" s="1" t="s">
        <v>14043</v>
      </c>
      <c r="S740" s="1" t="s">
        <v>738</v>
      </c>
      <c r="T740" s="1"/>
      <c r="U740" s="1"/>
      <c r="V740" s="1" t="s">
        <v>14053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5763</v>
      </c>
      <c r="G741" s="1" t="s">
        <v>7376</v>
      </c>
      <c r="H741" s="1" t="s">
        <v>8944</v>
      </c>
      <c r="I741" s="1" t="s">
        <v>10545</v>
      </c>
      <c r="J741" s="1"/>
      <c r="K741" s="1" t="s">
        <v>23400</v>
      </c>
      <c r="L741" s="1" t="s">
        <v>739</v>
      </c>
      <c r="M741" s="1" t="s">
        <v>12168</v>
      </c>
      <c r="N741" s="1" t="s">
        <v>13101</v>
      </c>
      <c r="O741" s="1" t="s">
        <v>739</v>
      </c>
      <c r="P741" s="1" t="s">
        <v>23408</v>
      </c>
      <c r="Q741" s="1" t="s">
        <v>23408</v>
      </c>
      <c r="R741" s="1" t="s">
        <v>14043</v>
      </c>
      <c r="S741" s="1" t="s">
        <v>739</v>
      </c>
      <c r="T741" s="1"/>
      <c r="U741" s="1"/>
      <c r="V741" s="1" t="s">
        <v>14053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4126</v>
      </c>
      <c r="G742" s="1" t="s">
        <v>7377</v>
      </c>
      <c r="H742" s="1" t="s">
        <v>8945</v>
      </c>
      <c r="I742" s="1" t="s">
        <v>10546</v>
      </c>
      <c r="J742" s="1"/>
      <c r="K742" s="1" t="s">
        <v>23400</v>
      </c>
      <c r="L742" s="1" t="s">
        <v>740</v>
      </c>
      <c r="M742" s="1" t="s">
        <v>12169</v>
      </c>
      <c r="N742" s="1" t="s">
        <v>13101</v>
      </c>
      <c r="O742" s="1" t="s">
        <v>740</v>
      </c>
      <c r="P742" s="1" t="s">
        <v>23408</v>
      </c>
      <c r="Q742" s="1" t="s">
        <v>23408</v>
      </c>
      <c r="R742" s="1" t="s">
        <v>14043</v>
      </c>
      <c r="S742" s="1" t="s">
        <v>740</v>
      </c>
      <c r="T742" s="1"/>
      <c r="U742" s="1"/>
      <c r="V742" s="1" t="s">
        <v>14053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20791</v>
      </c>
      <c r="F743" s="1" t="s">
        <v>21588</v>
      </c>
      <c r="G743" s="1" t="s">
        <v>22377</v>
      </c>
      <c r="H743" s="1" t="s">
        <v>23128</v>
      </c>
      <c r="I743" s="1" t="s">
        <v>10506</v>
      </c>
      <c r="J743" s="1"/>
      <c r="K743" s="1" t="s">
        <v>23400</v>
      </c>
      <c r="L743" s="1" t="s">
        <v>741</v>
      </c>
      <c r="M743" s="1" t="s">
        <v>12170</v>
      </c>
      <c r="N743" s="1" t="s">
        <v>13101</v>
      </c>
      <c r="O743" s="1" t="s">
        <v>741</v>
      </c>
      <c r="P743" s="1" t="s">
        <v>23408</v>
      </c>
      <c r="Q743" s="1" t="s">
        <v>23408</v>
      </c>
      <c r="R743" s="1" t="s">
        <v>14043</v>
      </c>
      <c r="S743" s="1" t="s">
        <v>741</v>
      </c>
      <c r="T743" s="1"/>
      <c r="U743" s="1"/>
      <c r="V743" s="1" t="s">
        <v>14053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5765</v>
      </c>
      <c r="G744" s="1" t="s">
        <v>7379</v>
      </c>
      <c r="H744" s="1" t="s">
        <v>8947</v>
      </c>
      <c r="I744" s="1" t="s">
        <v>10547</v>
      </c>
      <c r="J744" s="1"/>
      <c r="K744" s="1" t="s">
        <v>23400</v>
      </c>
      <c r="L744" s="1" t="s">
        <v>742</v>
      </c>
      <c r="M744" s="1" t="s">
        <v>12171</v>
      </c>
      <c r="N744" s="1" t="s">
        <v>13101</v>
      </c>
      <c r="O744" s="1" t="s">
        <v>742</v>
      </c>
      <c r="P744" s="1" t="s">
        <v>23408</v>
      </c>
      <c r="Q744" s="1" t="s">
        <v>23408</v>
      </c>
      <c r="R744" s="1" t="s">
        <v>14043</v>
      </c>
      <c r="S744" s="1" t="s">
        <v>742</v>
      </c>
      <c r="T744" s="1"/>
      <c r="U744" s="1"/>
      <c r="V744" s="1" t="s">
        <v>14053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20792</v>
      </c>
      <c r="F745" s="1" t="s">
        <v>21589</v>
      </c>
      <c r="G745" s="1" t="s">
        <v>22378</v>
      </c>
      <c r="H745" s="1" t="s">
        <v>23127</v>
      </c>
      <c r="I745" s="1" t="s">
        <v>10548</v>
      </c>
      <c r="J745" s="1"/>
      <c r="K745" s="1" t="s">
        <v>23400</v>
      </c>
      <c r="L745" s="1" t="s">
        <v>743</v>
      </c>
      <c r="M745" s="1" t="s">
        <v>12172</v>
      </c>
      <c r="N745" s="1" t="s">
        <v>13101</v>
      </c>
      <c r="O745" s="1" t="s">
        <v>743</v>
      </c>
      <c r="P745" s="1" t="s">
        <v>23408</v>
      </c>
      <c r="Q745" s="1" t="s">
        <v>23408</v>
      </c>
      <c r="R745" s="1" t="s">
        <v>14043</v>
      </c>
      <c r="S745" s="1" t="s">
        <v>743</v>
      </c>
      <c r="T745" s="1"/>
      <c r="U745" s="1"/>
      <c r="V745" s="1" t="s">
        <v>14053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20793</v>
      </c>
      <c r="F746" s="1" t="s">
        <v>21590</v>
      </c>
      <c r="G746" s="1" t="s">
        <v>22379</v>
      </c>
      <c r="H746" s="1" t="s">
        <v>9469</v>
      </c>
      <c r="I746" s="1" t="s">
        <v>10549</v>
      </c>
      <c r="J746" s="1"/>
      <c r="K746" s="1" t="s">
        <v>23400</v>
      </c>
      <c r="L746" s="1" t="s">
        <v>744</v>
      </c>
      <c r="M746" s="1" t="s">
        <v>12173</v>
      </c>
      <c r="N746" s="1" t="s">
        <v>13101</v>
      </c>
      <c r="O746" s="1" t="s">
        <v>744</v>
      </c>
      <c r="P746" s="1" t="s">
        <v>23408</v>
      </c>
      <c r="Q746" s="1" t="s">
        <v>23408</v>
      </c>
      <c r="R746" s="1" t="s">
        <v>14043</v>
      </c>
      <c r="S746" s="1" t="s">
        <v>744</v>
      </c>
      <c r="T746" s="1"/>
      <c r="U746" s="1"/>
      <c r="V746" s="1" t="s">
        <v>14053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4125</v>
      </c>
      <c r="F747" s="1" t="s">
        <v>5768</v>
      </c>
      <c r="G747" s="1" t="s">
        <v>7382</v>
      </c>
      <c r="H747" s="1" t="s">
        <v>8944</v>
      </c>
      <c r="I747" s="1" t="s">
        <v>10550</v>
      </c>
      <c r="J747" s="1"/>
      <c r="K747" s="1" t="s">
        <v>23400</v>
      </c>
      <c r="L747" s="1" t="s">
        <v>745</v>
      </c>
      <c r="M747" s="1" t="s">
        <v>12174</v>
      </c>
      <c r="N747" s="1" t="s">
        <v>13101</v>
      </c>
      <c r="O747" s="1" t="s">
        <v>745</v>
      </c>
      <c r="P747" s="1" t="s">
        <v>23408</v>
      </c>
      <c r="Q747" s="1" t="s">
        <v>23408</v>
      </c>
      <c r="R747" s="1" t="s">
        <v>14043</v>
      </c>
      <c r="S747" s="1" t="s">
        <v>745</v>
      </c>
      <c r="T747" s="1"/>
      <c r="U747" s="1"/>
      <c r="V747" s="1" t="s">
        <v>14053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20794</v>
      </c>
      <c r="F748" s="1" t="s">
        <v>21591</v>
      </c>
      <c r="G748" s="1" t="s">
        <v>22380</v>
      </c>
      <c r="H748" s="1" t="s">
        <v>23129</v>
      </c>
      <c r="I748" s="1" t="s">
        <v>10551</v>
      </c>
      <c r="J748" s="1"/>
      <c r="K748" s="1" t="s">
        <v>23400</v>
      </c>
      <c r="L748" s="1" t="s">
        <v>746</v>
      </c>
      <c r="M748" s="1" t="s">
        <v>12175</v>
      </c>
      <c r="N748" s="1" t="s">
        <v>13101</v>
      </c>
      <c r="O748" s="1" t="s">
        <v>746</v>
      </c>
      <c r="P748" s="1" t="s">
        <v>23408</v>
      </c>
      <c r="Q748" s="1" t="s">
        <v>23408</v>
      </c>
      <c r="R748" s="1" t="s">
        <v>14043</v>
      </c>
      <c r="S748" s="1" t="s">
        <v>746</v>
      </c>
      <c r="T748" s="1"/>
      <c r="U748" s="1"/>
      <c r="V748" s="1" t="s">
        <v>14053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20795</v>
      </c>
      <c r="F749" s="1" t="s">
        <v>21592</v>
      </c>
      <c r="G749" s="1" t="s">
        <v>22381</v>
      </c>
      <c r="H749" s="1" t="s">
        <v>23099</v>
      </c>
      <c r="I749" s="1" t="s">
        <v>10552</v>
      </c>
      <c r="J749" s="1"/>
      <c r="K749" s="1" t="s">
        <v>23400</v>
      </c>
      <c r="L749" s="1" t="s">
        <v>747</v>
      </c>
      <c r="M749" s="1" t="s">
        <v>12176</v>
      </c>
      <c r="N749" s="1" t="s">
        <v>13101</v>
      </c>
      <c r="O749" s="1" t="s">
        <v>747</v>
      </c>
      <c r="P749" s="1" t="s">
        <v>23408</v>
      </c>
      <c r="Q749" s="1" t="s">
        <v>23408</v>
      </c>
      <c r="R749" s="1" t="s">
        <v>14043</v>
      </c>
      <c r="S749" s="1" t="s">
        <v>747</v>
      </c>
      <c r="T749" s="1"/>
      <c r="U749" s="1"/>
      <c r="V749" s="1" t="s">
        <v>14053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5771</v>
      </c>
      <c r="G750" s="1" t="s">
        <v>7385</v>
      </c>
      <c r="H750" s="1" t="s">
        <v>8950</v>
      </c>
      <c r="I750" s="1" t="s">
        <v>10553</v>
      </c>
      <c r="J750" s="1"/>
      <c r="K750" s="1" t="s">
        <v>23400</v>
      </c>
      <c r="L750" s="1" t="s">
        <v>748</v>
      </c>
      <c r="M750" s="1" t="s">
        <v>12177</v>
      </c>
      <c r="N750" s="1" t="s">
        <v>13101</v>
      </c>
      <c r="O750" s="1" t="s">
        <v>748</v>
      </c>
      <c r="P750" s="1" t="s">
        <v>23408</v>
      </c>
      <c r="Q750" s="1" t="s">
        <v>23408</v>
      </c>
      <c r="R750" s="1" t="s">
        <v>14043</v>
      </c>
      <c r="S750" s="1" t="s">
        <v>748</v>
      </c>
      <c r="T750" s="1"/>
      <c r="U750" s="1"/>
      <c r="V750" s="1" t="s">
        <v>14053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5772</v>
      </c>
      <c r="G751" s="1" t="s">
        <v>7386</v>
      </c>
      <c r="H751" s="1" t="s">
        <v>8951</v>
      </c>
      <c r="I751" s="1" t="s">
        <v>10554</v>
      </c>
      <c r="J751" s="1"/>
      <c r="K751" s="1" t="s">
        <v>23400</v>
      </c>
      <c r="L751" s="1" t="s">
        <v>749</v>
      </c>
      <c r="M751" s="1" t="s">
        <v>12178</v>
      </c>
      <c r="N751" s="1" t="s">
        <v>13101</v>
      </c>
      <c r="O751" s="1" t="s">
        <v>749</v>
      </c>
      <c r="P751" s="1" t="s">
        <v>23408</v>
      </c>
      <c r="Q751" s="1" t="s">
        <v>23408</v>
      </c>
      <c r="R751" s="1" t="s">
        <v>14043</v>
      </c>
      <c r="S751" s="1" t="s">
        <v>749</v>
      </c>
      <c r="T751" s="1"/>
      <c r="U751" s="1"/>
      <c r="V751" s="1" t="s">
        <v>14053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20796</v>
      </c>
      <c r="F752" s="1" t="s">
        <v>20796</v>
      </c>
      <c r="G752" s="1" t="s">
        <v>22382</v>
      </c>
      <c r="H752" s="1" t="s">
        <v>23130</v>
      </c>
      <c r="I752" s="1" t="s">
        <v>10555</v>
      </c>
      <c r="J752" s="1"/>
      <c r="K752" s="1" t="s">
        <v>23400</v>
      </c>
      <c r="L752" s="1" t="s">
        <v>750</v>
      </c>
      <c r="M752" s="1" t="s">
        <v>12179</v>
      </c>
      <c r="N752" s="1" t="s">
        <v>13101</v>
      </c>
      <c r="O752" s="1" t="s">
        <v>750</v>
      </c>
      <c r="P752" s="1" t="s">
        <v>23408</v>
      </c>
      <c r="Q752" s="1" t="s">
        <v>23408</v>
      </c>
      <c r="R752" s="1" t="s">
        <v>14043</v>
      </c>
      <c r="S752" s="1" t="s">
        <v>750</v>
      </c>
      <c r="T752" s="1"/>
      <c r="U752" s="1"/>
      <c r="V752" s="1" t="s">
        <v>14053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20797</v>
      </c>
      <c r="F753" s="1" t="s">
        <v>21593</v>
      </c>
      <c r="G753" s="1" t="s">
        <v>22383</v>
      </c>
      <c r="H753" s="1" t="s">
        <v>23131</v>
      </c>
      <c r="I753" s="1" t="s">
        <v>10556</v>
      </c>
      <c r="J753" s="1"/>
      <c r="K753" s="1" t="s">
        <v>23400</v>
      </c>
      <c r="L753" s="1" t="s">
        <v>751</v>
      </c>
      <c r="M753" s="1" t="s">
        <v>12180</v>
      </c>
      <c r="N753" s="1" t="s">
        <v>13101</v>
      </c>
      <c r="O753" s="1" t="s">
        <v>751</v>
      </c>
      <c r="P753" s="1" t="s">
        <v>23408</v>
      </c>
      <c r="Q753" s="1" t="s">
        <v>23408</v>
      </c>
      <c r="R753" s="1" t="s">
        <v>14043</v>
      </c>
      <c r="S753" s="1" t="s">
        <v>751</v>
      </c>
      <c r="T753" s="1"/>
      <c r="U753" s="1"/>
      <c r="V753" s="1" t="s">
        <v>14053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5774</v>
      </c>
      <c r="G754" s="1" t="s">
        <v>7389</v>
      </c>
      <c r="H754" s="1" t="s">
        <v>8954</v>
      </c>
      <c r="I754" s="1" t="s">
        <v>10557</v>
      </c>
      <c r="J754" s="1"/>
      <c r="K754" s="1" t="s">
        <v>23400</v>
      </c>
      <c r="L754" s="1" t="s">
        <v>752</v>
      </c>
      <c r="M754" s="1" t="s">
        <v>12181</v>
      </c>
      <c r="N754" s="1" t="s">
        <v>13101</v>
      </c>
      <c r="O754" s="1" t="s">
        <v>752</v>
      </c>
      <c r="P754" s="1" t="s">
        <v>23408</v>
      </c>
      <c r="Q754" s="1" t="s">
        <v>23408</v>
      </c>
      <c r="R754" s="1" t="s">
        <v>14043</v>
      </c>
      <c r="S754" s="1" t="s">
        <v>752</v>
      </c>
      <c r="T754" s="1"/>
      <c r="U754" s="1"/>
      <c r="V754" s="1" t="s">
        <v>14053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20798</v>
      </c>
      <c r="F755" s="1" t="s">
        <v>21594</v>
      </c>
      <c r="G755" s="1" t="s">
        <v>22384</v>
      </c>
      <c r="H755" s="1" t="s">
        <v>23132</v>
      </c>
      <c r="I755" s="1" t="s">
        <v>10558</v>
      </c>
      <c r="J755" s="1"/>
      <c r="K755" s="1" t="s">
        <v>23400</v>
      </c>
      <c r="L755" s="1" t="s">
        <v>753</v>
      </c>
      <c r="M755" s="1" t="s">
        <v>12182</v>
      </c>
      <c r="N755" s="1" t="s">
        <v>13101</v>
      </c>
      <c r="O755" s="1" t="s">
        <v>753</v>
      </c>
      <c r="P755" s="1" t="s">
        <v>23408</v>
      </c>
      <c r="Q755" s="1" t="s">
        <v>23408</v>
      </c>
      <c r="R755" s="1" t="s">
        <v>14043</v>
      </c>
      <c r="S755" s="1" t="s">
        <v>753</v>
      </c>
      <c r="T755" s="1"/>
      <c r="U755" s="1"/>
      <c r="V755" s="1" t="s">
        <v>14053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20799</v>
      </c>
      <c r="F756" s="1" t="s">
        <v>21595</v>
      </c>
      <c r="G756" s="1" t="s">
        <v>22385</v>
      </c>
      <c r="H756" s="1" t="s">
        <v>23133</v>
      </c>
      <c r="I756" s="1" t="s">
        <v>10559</v>
      </c>
      <c r="J756" s="1"/>
      <c r="K756" s="1" t="s">
        <v>23400</v>
      </c>
      <c r="L756" s="1" t="s">
        <v>754</v>
      </c>
      <c r="M756" s="1" t="s">
        <v>12183</v>
      </c>
      <c r="N756" s="1" t="s">
        <v>13101</v>
      </c>
      <c r="O756" s="1" t="s">
        <v>754</v>
      </c>
      <c r="P756" s="1" t="s">
        <v>23408</v>
      </c>
      <c r="Q756" s="1" t="s">
        <v>23408</v>
      </c>
      <c r="R756" s="1" t="s">
        <v>14043</v>
      </c>
      <c r="S756" s="1" t="s">
        <v>754</v>
      </c>
      <c r="T756" s="1"/>
      <c r="U756" s="1"/>
      <c r="V756" s="1" t="s">
        <v>14053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5777</v>
      </c>
      <c r="G757" s="1" t="s">
        <v>7392</v>
      </c>
      <c r="H757" s="1" t="s">
        <v>8957</v>
      </c>
      <c r="I757" s="1" t="s">
        <v>10560</v>
      </c>
      <c r="J757" s="1"/>
      <c r="K757" s="1" t="s">
        <v>23400</v>
      </c>
      <c r="L757" s="1" t="s">
        <v>755</v>
      </c>
      <c r="M757" s="1" t="s">
        <v>12184</v>
      </c>
      <c r="N757" s="1" t="s">
        <v>13101</v>
      </c>
      <c r="O757" s="1" t="s">
        <v>755</v>
      </c>
      <c r="P757" s="1" t="s">
        <v>23408</v>
      </c>
      <c r="Q757" s="1" t="s">
        <v>23408</v>
      </c>
      <c r="R757" s="1" t="s">
        <v>14043</v>
      </c>
      <c r="S757" s="1" t="s">
        <v>755</v>
      </c>
      <c r="T757" s="1"/>
      <c r="U757" s="1"/>
      <c r="V757" s="1" t="s">
        <v>14053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20800</v>
      </c>
      <c r="F758" s="1" t="s">
        <v>21596</v>
      </c>
      <c r="G758" s="1" t="s">
        <v>22386</v>
      </c>
      <c r="H758" s="1" t="s">
        <v>23134</v>
      </c>
      <c r="I758" s="1" t="s">
        <v>10317</v>
      </c>
      <c r="J758" s="1"/>
      <c r="K758" s="1" t="s">
        <v>23400</v>
      </c>
      <c r="L758" s="1" t="s">
        <v>756</v>
      </c>
      <c r="M758" s="1" t="s">
        <v>12185</v>
      </c>
      <c r="N758" s="1" t="s">
        <v>13101</v>
      </c>
      <c r="O758" s="1" t="s">
        <v>756</v>
      </c>
      <c r="P758" s="1" t="s">
        <v>23408</v>
      </c>
      <c r="Q758" s="1" t="s">
        <v>23408</v>
      </c>
      <c r="R758" s="1" t="s">
        <v>14043</v>
      </c>
      <c r="S758" s="1" t="s">
        <v>756</v>
      </c>
      <c r="T758" s="1"/>
      <c r="U758" s="1"/>
      <c r="V758" s="1" t="s">
        <v>14053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5779</v>
      </c>
      <c r="G759" s="1" t="s">
        <v>7394</v>
      </c>
      <c r="H759" s="1" t="s">
        <v>8959</v>
      </c>
      <c r="I759" s="1" t="s">
        <v>10561</v>
      </c>
      <c r="J759" s="1"/>
      <c r="K759" s="1" t="s">
        <v>23400</v>
      </c>
      <c r="L759" s="1" t="s">
        <v>757</v>
      </c>
      <c r="M759" s="1" t="s">
        <v>12186</v>
      </c>
      <c r="N759" s="1" t="s">
        <v>13101</v>
      </c>
      <c r="O759" s="1" t="s">
        <v>757</v>
      </c>
      <c r="P759" s="1" t="s">
        <v>23408</v>
      </c>
      <c r="Q759" s="1" t="s">
        <v>23408</v>
      </c>
      <c r="R759" s="1" t="s">
        <v>14043</v>
      </c>
      <c r="S759" s="1" t="s">
        <v>757</v>
      </c>
      <c r="T759" s="1"/>
      <c r="U759" s="1"/>
      <c r="V759" s="1" t="s">
        <v>14053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14684</v>
      </c>
      <c r="F760" s="1" t="s">
        <v>15772</v>
      </c>
      <c r="G760" s="1" t="s">
        <v>16853</v>
      </c>
      <c r="H760" s="1" t="s">
        <v>17885</v>
      </c>
      <c r="I760" s="1" t="s">
        <v>10562</v>
      </c>
      <c r="J760" s="1"/>
      <c r="K760" s="1" t="s">
        <v>23400</v>
      </c>
      <c r="L760" s="1" t="s">
        <v>758</v>
      </c>
      <c r="M760" s="1" t="s">
        <v>12187</v>
      </c>
      <c r="N760" s="1" t="s">
        <v>13101</v>
      </c>
      <c r="O760" s="1" t="s">
        <v>758</v>
      </c>
      <c r="P760" s="1" t="s">
        <v>23408</v>
      </c>
      <c r="Q760" s="1" t="s">
        <v>23408</v>
      </c>
      <c r="R760" s="1" t="s">
        <v>14043</v>
      </c>
      <c r="S760" s="1" t="s">
        <v>758</v>
      </c>
      <c r="T760" s="1"/>
      <c r="U760" s="1"/>
      <c r="V760" s="1" t="s">
        <v>14053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20801</v>
      </c>
      <c r="F761" s="1" t="s">
        <v>21597</v>
      </c>
      <c r="G761" s="1" t="s">
        <v>22387</v>
      </c>
      <c r="H761" s="1" t="s">
        <v>20801</v>
      </c>
      <c r="I761" s="1" t="s">
        <v>10563</v>
      </c>
      <c r="J761" s="1"/>
      <c r="K761" s="1" t="s">
        <v>23400</v>
      </c>
      <c r="L761" s="1" t="s">
        <v>759</v>
      </c>
      <c r="M761" s="1" t="s">
        <v>12188</v>
      </c>
      <c r="N761" s="1" t="s">
        <v>13101</v>
      </c>
      <c r="O761" s="1" t="s">
        <v>759</v>
      </c>
      <c r="P761" s="1" t="s">
        <v>23408</v>
      </c>
      <c r="Q761" s="1" t="s">
        <v>23408</v>
      </c>
      <c r="R761" s="1" t="s">
        <v>14043</v>
      </c>
      <c r="S761" s="1" t="s">
        <v>759</v>
      </c>
      <c r="T761" s="1"/>
      <c r="U761" s="1"/>
      <c r="V761" s="1" t="s">
        <v>14053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20802</v>
      </c>
      <c r="F762" s="1" t="s">
        <v>21598</v>
      </c>
      <c r="G762" s="1" t="s">
        <v>22388</v>
      </c>
      <c r="H762" s="1" t="s">
        <v>23135</v>
      </c>
      <c r="I762" s="1" t="s">
        <v>10564</v>
      </c>
      <c r="J762" s="1"/>
      <c r="K762" s="1" t="s">
        <v>23400</v>
      </c>
      <c r="L762" s="1" t="s">
        <v>760</v>
      </c>
      <c r="M762" s="1" t="s">
        <v>12189</v>
      </c>
      <c r="N762" s="1" t="s">
        <v>13101</v>
      </c>
      <c r="O762" s="1" t="s">
        <v>760</v>
      </c>
      <c r="P762" s="1" t="s">
        <v>23408</v>
      </c>
      <c r="Q762" s="1" t="s">
        <v>23408</v>
      </c>
      <c r="R762" s="1" t="s">
        <v>14043</v>
      </c>
      <c r="S762" s="1" t="s">
        <v>760</v>
      </c>
      <c r="T762" s="1"/>
      <c r="U762" s="1"/>
      <c r="V762" s="1" t="s">
        <v>14053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20803</v>
      </c>
      <c r="F763" s="1" t="s">
        <v>21599</v>
      </c>
      <c r="G763" s="1" t="s">
        <v>22389</v>
      </c>
      <c r="H763" s="1" t="s">
        <v>23136</v>
      </c>
      <c r="I763" s="1" t="s">
        <v>10565</v>
      </c>
      <c r="J763" s="1"/>
      <c r="K763" s="1" t="s">
        <v>23400</v>
      </c>
      <c r="L763" s="1" t="s">
        <v>761</v>
      </c>
      <c r="M763" s="1" t="s">
        <v>12190</v>
      </c>
      <c r="N763" s="1" t="s">
        <v>13101</v>
      </c>
      <c r="O763" s="1" t="s">
        <v>761</v>
      </c>
      <c r="P763" s="1" t="s">
        <v>23408</v>
      </c>
      <c r="Q763" s="1" t="s">
        <v>23408</v>
      </c>
      <c r="R763" s="1" t="s">
        <v>14043</v>
      </c>
      <c r="S763" s="1" t="s">
        <v>761</v>
      </c>
      <c r="T763" s="1"/>
      <c r="U763" s="1"/>
      <c r="V763" s="1" t="s">
        <v>14053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14686</v>
      </c>
      <c r="F764" s="1" t="s">
        <v>15774</v>
      </c>
      <c r="G764" s="1" t="s">
        <v>16855</v>
      </c>
      <c r="H764" s="1" t="s">
        <v>17887</v>
      </c>
      <c r="I764" s="1" t="s">
        <v>10566</v>
      </c>
      <c r="J764" s="1"/>
      <c r="K764" s="1" t="s">
        <v>23400</v>
      </c>
      <c r="L764" s="1" t="s">
        <v>762</v>
      </c>
      <c r="M764" s="1" t="s">
        <v>12191</v>
      </c>
      <c r="N764" s="1" t="s">
        <v>13101</v>
      </c>
      <c r="O764" s="1" t="s">
        <v>762</v>
      </c>
      <c r="P764" s="1" t="s">
        <v>23408</v>
      </c>
      <c r="Q764" s="1" t="s">
        <v>23408</v>
      </c>
      <c r="R764" s="1" t="s">
        <v>14043</v>
      </c>
      <c r="S764" s="1" t="s">
        <v>762</v>
      </c>
      <c r="T764" s="1"/>
      <c r="U764" s="1"/>
      <c r="V764" s="1" t="s">
        <v>14053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5785</v>
      </c>
      <c r="G765" s="1" t="s">
        <v>7400</v>
      </c>
      <c r="H765" s="1" t="s">
        <v>8964</v>
      </c>
      <c r="I765" s="1" t="s">
        <v>10567</v>
      </c>
      <c r="J765" s="1"/>
      <c r="K765" s="1" t="s">
        <v>23400</v>
      </c>
      <c r="L765" s="1" t="s">
        <v>763</v>
      </c>
      <c r="M765" s="1" t="s">
        <v>12192</v>
      </c>
      <c r="N765" s="1" t="s">
        <v>13101</v>
      </c>
      <c r="O765" s="1" t="s">
        <v>763</v>
      </c>
      <c r="P765" s="1" t="s">
        <v>23408</v>
      </c>
      <c r="Q765" s="1" t="s">
        <v>23408</v>
      </c>
      <c r="R765" s="1" t="s">
        <v>14043</v>
      </c>
      <c r="S765" s="1" t="s">
        <v>763</v>
      </c>
      <c r="T765" s="1"/>
      <c r="U765" s="1"/>
      <c r="V765" s="1" t="s">
        <v>14053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20804</v>
      </c>
      <c r="F766" s="1" t="s">
        <v>21600</v>
      </c>
      <c r="G766" s="1" t="s">
        <v>22390</v>
      </c>
      <c r="H766" s="1" t="s">
        <v>23137</v>
      </c>
      <c r="I766" s="1" t="s">
        <v>10568</v>
      </c>
      <c r="J766" s="1"/>
      <c r="K766" s="1" t="s">
        <v>23400</v>
      </c>
      <c r="L766" s="1" t="s">
        <v>764</v>
      </c>
      <c r="M766" s="1" t="s">
        <v>12193</v>
      </c>
      <c r="N766" s="1" t="s">
        <v>13101</v>
      </c>
      <c r="O766" s="1" t="s">
        <v>764</v>
      </c>
      <c r="P766" s="1" t="s">
        <v>23408</v>
      </c>
      <c r="Q766" s="1" t="s">
        <v>23408</v>
      </c>
      <c r="R766" s="1" t="s">
        <v>14043</v>
      </c>
      <c r="S766" s="1" t="s">
        <v>764</v>
      </c>
      <c r="T766" s="1"/>
      <c r="U766" s="1"/>
      <c r="V766" s="1" t="s">
        <v>14053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20805</v>
      </c>
      <c r="F767" s="1" t="s">
        <v>21601</v>
      </c>
      <c r="G767" s="1" t="s">
        <v>22391</v>
      </c>
      <c r="H767" s="1" t="s">
        <v>23138</v>
      </c>
      <c r="I767" s="1" t="s">
        <v>10569</v>
      </c>
      <c r="J767" s="1"/>
      <c r="K767" s="1" t="s">
        <v>23400</v>
      </c>
      <c r="L767" s="1" t="s">
        <v>765</v>
      </c>
      <c r="M767" s="1" t="s">
        <v>12194</v>
      </c>
      <c r="N767" s="1" t="s">
        <v>13101</v>
      </c>
      <c r="O767" s="1" t="s">
        <v>765</v>
      </c>
      <c r="P767" s="1" t="s">
        <v>23408</v>
      </c>
      <c r="Q767" s="1" t="s">
        <v>23408</v>
      </c>
      <c r="R767" s="1" t="s">
        <v>14043</v>
      </c>
      <c r="S767" s="1" t="s">
        <v>765</v>
      </c>
      <c r="T767" s="1"/>
      <c r="U767" s="1"/>
      <c r="V767" s="1" t="s">
        <v>14053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20806</v>
      </c>
      <c r="F768" s="1" t="s">
        <v>21602</v>
      </c>
      <c r="G768" s="1" t="s">
        <v>22392</v>
      </c>
      <c r="H768" s="1" t="s">
        <v>23139</v>
      </c>
      <c r="I768" s="1" t="s">
        <v>10570</v>
      </c>
      <c r="J768" s="1"/>
      <c r="K768" s="1" t="s">
        <v>23400</v>
      </c>
      <c r="L768" s="1" t="s">
        <v>766</v>
      </c>
      <c r="M768" s="1" t="s">
        <v>12195</v>
      </c>
      <c r="N768" s="1" t="s">
        <v>13101</v>
      </c>
      <c r="O768" s="1" t="s">
        <v>766</v>
      </c>
      <c r="P768" s="1" t="s">
        <v>23408</v>
      </c>
      <c r="Q768" s="1" t="s">
        <v>23408</v>
      </c>
      <c r="R768" s="1" t="s">
        <v>14043</v>
      </c>
      <c r="S768" s="1" t="s">
        <v>766</v>
      </c>
      <c r="T768" s="1"/>
      <c r="U768" s="1"/>
      <c r="V768" s="1" t="s">
        <v>14053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5789</v>
      </c>
      <c r="G769" s="1" t="s">
        <v>7404</v>
      </c>
      <c r="H769" s="1" t="s">
        <v>8968</v>
      </c>
      <c r="I769" s="1" t="s">
        <v>10571</v>
      </c>
      <c r="J769" s="1"/>
      <c r="K769" s="1" t="s">
        <v>23400</v>
      </c>
      <c r="L769" s="1" t="s">
        <v>767</v>
      </c>
      <c r="M769" s="1" t="s">
        <v>12196</v>
      </c>
      <c r="N769" s="1" t="s">
        <v>13101</v>
      </c>
      <c r="O769" s="1" t="s">
        <v>767</v>
      </c>
      <c r="P769" s="1" t="s">
        <v>23408</v>
      </c>
      <c r="Q769" s="1" t="s">
        <v>23408</v>
      </c>
      <c r="R769" s="1" t="s">
        <v>14043</v>
      </c>
      <c r="S769" s="1" t="s">
        <v>767</v>
      </c>
      <c r="T769" s="1"/>
      <c r="U769" s="1"/>
      <c r="V769" s="1" t="s">
        <v>14053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14691</v>
      </c>
      <c r="F770" s="1" t="s">
        <v>15779</v>
      </c>
      <c r="G770" s="1" t="s">
        <v>16860</v>
      </c>
      <c r="H770" s="1" t="s">
        <v>17892</v>
      </c>
      <c r="I770" s="1" t="s">
        <v>10572</v>
      </c>
      <c r="J770" s="1"/>
      <c r="K770" s="1" t="s">
        <v>23400</v>
      </c>
      <c r="L770" s="1" t="s">
        <v>768</v>
      </c>
      <c r="M770" s="1" t="s">
        <v>12197</v>
      </c>
      <c r="N770" s="1" t="s">
        <v>13101</v>
      </c>
      <c r="O770" s="1" t="s">
        <v>768</v>
      </c>
      <c r="P770" s="1" t="s">
        <v>23408</v>
      </c>
      <c r="Q770" s="1" t="s">
        <v>23408</v>
      </c>
      <c r="R770" s="1" t="s">
        <v>14043</v>
      </c>
      <c r="S770" s="1" t="s">
        <v>768</v>
      </c>
      <c r="T770" s="1"/>
      <c r="U770" s="1"/>
      <c r="V770" s="1" t="s">
        <v>14053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5791</v>
      </c>
      <c r="G771" s="1" t="s">
        <v>7406</v>
      </c>
      <c r="H771" s="1" t="s">
        <v>8970</v>
      </c>
      <c r="I771" s="1" t="s">
        <v>10573</v>
      </c>
      <c r="J771" s="1"/>
      <c r="K771" s="1" t="s">
        <v>23400</v>
      </c>
      <c r="L771" s="1" t="s">
        <v>769</v>
      </c>
      <c r="M771" s="1" t="s">
        <v>12198</v>
      </c>
      <c r="N771" s="1" t="s">
        <v>13101</v>
      </c>
      <c r="O771" s="1" t="s">
        <v>769</v>
      </c>
      <c r="P771" s="1" t="s">
        <v>23408</v>
      </c>
      <c r="Q771" s="1" t="s">
        <v>23408</v>
      </c>
      <c r="R771" s="1" t="s">
        <v>14043</v>
      </c>
      <c r="S771" s="1" t="s">
        <v>769</v>
      </c>
      <c r="T771" s="1"/>
      <c r="U771" s="1"/>
      <c r="V771" s="1" t="s">
        <v>14053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20807</v>
      </c>
      <c r="F772" s="1" t="s">
        <v>21603</v>
      </c>
      <c r="G772" s="1" t="s">
        <v>22393</v>
      </c>
      <c r="H772" s="1" t="s">
        <v>23140</v>
      </c>
      <c r="I772" s="1" t="s">
        <v>10574</v>
      </c>
      <c r="J772" s="1"/>
      <c r="K772" s="1" t="s">
        <v>23400</v>
      </c>
      <c r="L772" s="1" t="s">
        <v>770</v>
      </c>
      <c r="M772" s="1" t="s">
        <v>12199</v>
      </c>
      <c r="N772" s="1" t="s">
        <v>13101</v>
      </c>
      <c r="O772" s="1" t="s">
        <v>770</v>
      </c>
      <c r="P772" s="1" t="s">
        <v>23408</v>
      </c>
      <c r="Q772" s="1" t="s">
        <v>23408</v>
      </c>
      <c r="R772" s="1" t="s">
        <v>14043</v>
      </c>
      <c r="S772" s="1" t="s">
        <v>770</v>
      </c>
      <c r="T772" s="1"/>
      <c r="U772" s="1"/>
      <c r="V772" s="1" t="s">
        <v>14053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5793</v>
      </c>
      <c r="G773" s="1" t="s">
        <v>7408</v>
      </c>
      <c r="H773" s="1" t="s">
        <v>8972</v>
      </c>
      <c r="I773" s="1" t="s">
        <v>10575</v>
      </c>
      <c r="J773" s="1"/>
      <c r="K773" s="1" t="s">
        <v>23400</v>
      </c>
      <c r="L773" s="1" t="s">
        <v>771</v>
      </c>
      <c r="M773" s="1" t="s">
        <v>12200</v>
      </c>
      <c r="N773" s="1" t="s">
        <v>13101</v>
      </c>
      <c r="O773" s="1" t="s">
        <v>771</v>
      </c>
      <c r="P773" s="1" t="s">
        <v>23408</v>
      </c>
      <c r="Q773" s="1" t="s">
        <v>23408</v>
      </c>
      <c r="R773" s="1" t="s">
        <v>14043</v>
      </c>
      <c r="S773" s="1" t="s">
        <v>771</v>
      </c>
      <c r="T773" s="1"/>
      <c r="U773" s="1"/>
      <c r="V773" s="1" t="s">
        <v>14053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20808</v>
      </c>
      <c r="F774" s="1" t="s">
        <v>21604</v>
      </c>
      <c r="G774" s="1" t="s">
        <v>22394</v>
      </c>
      <c r="H774" s="1" t="s">
        <v>23141</v>
      </c>
      <c r="I774" s="1" t="s">
        <v>10576</v>
      </c>
      <c r="J774" s="1"/>
      <c r="K774" s="1" t="s">
        <v>23400</v>
      </c>
      <c r="L774" s="1" t="s">
        <v>772</v>
      </c>
      <c r="M774" s="1" t="s">
        <v>12201</v>
      </c>
      <c r="N774" s="1" t="s">
        <v>13101</v>
      </c>
      <c r="O774" s="1" t="s">
        <v>772</v>
      </c>
      <c r="P774" s="1" t="s">
        <v>23408</v>
      </c>
      <c r="Q774" s="1" t="s">
        <v>23408</v>
      </c>
      <c r="R774" s="1" t="s">
        <v>14043</v>
      </c>
      <c r="S774" s="1" t="s">
        <v>772</v>
      </c>
      <c r="T774" s="1"/>
      <c r="U774" s="1"/>
      <c r="V774" s="1" t="s">
        <v>14053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5795</v>
      </c>
      <c r="G775" s="1" t="s">
        <v>7410</v>
      </c>
      <c r="H775" s="1" t="s">
        <v>8974</v>
      </c>
      <c r="I775" s="1" t="s">
        <v>10577</v>
      </c>
      <c r="J775" s="1"/>
      <c r="K775" s="1" t="s">
        <v>23400</v>
      </c>
      <c r="L775" s="1" t="s">
        <v>773</v>
      </c>
      <c r="M775" s="1" t="s">
        <v>12202</v>
      </c>
      <c r="N775" s="1" t="s">
        <v>13101</v>
      </c>
      <c r="O775" s="1" t="s">
        <v>773</v>
      </c>
      <c r="P775" s="1" t="s">
        <v>23408</v>
      </c>
      <c r="Q775" s="1" t="s">
        <v>23408</v>
      </c>
      <c r="R775" s="1" t="s">
        <v>14043</v>
      </c>
      <c r="S775" s="1" t="s">
        <v>773</v>
      </c>
      <c r="T775" s="1"/>
      <c r="U775" s="1"/>
      <c r="V775" s="1" t="s">
        <v>14053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20809</v>
      </c>
      <c r="F776" s="1" t="s">
        <v>21605</v>
      </c>
      <c r="G776" s="1" t="s">
        <v>22395</v>
      </c>
      <c r="H776" s="1" t="s">
        <v>23141</v>
      </c>
      <c r="I776" s="1" t="s">
        <v>10578</v>
      </c>
      <c r="J776" s="1"/>
      <c r="K776" s="1" t="s">
        <v>23400</v>
      </c>
      <c r="L776" s="1" t="s">
        <v>774</v>
      </c>
      <c r="M776" s="1" t="s">
        <v>12203</v>
      </c>
      <c r="N776" s="1" t="s">
        <v>13101</v>
      </c>
      <c r="O776" s="1" t="s">
        <v>774</v>
      </c>
      <c r="P776" s="1" t="s">
        <v>23408</v>
      </c>
      <c r="Q776" s="1" t="s">
        <v>23408</v>
      </c>
      <c r="R776" s="1" t="s">
        <v>14043</v>
      </c>
      <c r="S776" s="1" t="s">
        <v>774</v>
      </c>
      <c r="T776" s="1"/>
      <c r="U776" s="1"/>
      <c r="V776" s="1" t="s">
        <v>14053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14697</v>
      </c>
      <c r="F777" s="1" t="s">
        <v>15785</v>
      </c>
      <c r="G777" s="1" t="s">
        <v>16866</v>
      </c>
      <c r="H777" s="1" t="s">
        <v>17897</v>
      </c>
      <c r="I777" s="1" t="s">
        <v>10579</v>
      </c>
      <c r="J777" s="1"/>
      <c r="K777" s="1" t="s">
        <v>23400</v>
      </c>
      <c r="L777" s="1" t="s">
        <v>775</v>
      </c>
      <c r="M777" s="1" t="s">
        <v>12204</v>
      </c>
      <c r="N777" s="1" t="s">
        <v>13101</v>
      </c>
      <c r="O777" s="1" t="s">
        <v>775</v>
      </c>
      <c r="P777" s="1" t="s">
        <v>23408</v>
      </c>
      <c r="Q777" s="1" t="s">
        <v>23408</v>
      </c>
      <c r="R777" s="1" t="s">
        <v>14043</v>
      </c>
      <c r="S777" s="1" t="s">
        <v>775</v>
      </c>
      <c r="T777" s="1"/>
      <c r="U777" s="1"/>
      <c r="V777" s="1" t="s">
        <v>14053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20810</v>
      </c>
      <c r="F778" s="1" t="s">
        <v>21606</v>
      </c>
      <c r="G778" s="1" t="s">
        <v>22396</v>
      </c>
      <c r="H778" s="1" t="s">
        <v>23142</v>
      </c>
      <c r="I778" s="1" t="s">
        <v>10580</v>
      </c>
      <c r="J778" s="1"/>
      <c r="K778" s="1" t="s">
        <v>23400</v>
      </c>
      <c r="L778" s="1" t="s">
        <v>776</v>
      </c>
      <c r="M778" s="1" t="s">
        <v>12205</v>
      </c>
      <c r="N778" s="1" t="s">
        <v>13101</v>
      </c>
      <c r="O778" s="1" t="s">
        <v>776</v>
      </c>
      <c r="P778" s="1" t="s">
        <v>23408</v>
      </c>
      <c r="Q778" s="1" t="s">
        <v>23408</v>
      </c>
      <c r="R778" s="1" t="s">
        <v>14043</v>
      </c>
      <c r="S778" s="1" t="s">
        <v>776</v>
      </c>
      <c r="T778" s="1"/>
      <c r="U778" s="1"/>
      <c r="V778" s="1" t="s">
        <v>14053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20811</v>
      </c>
      <c r="F779" s="1" t="s">
        <v>21607</v>
      </c>
      <c r="G779" s="1" t="s">
        <v>22397</v>
      </c>
      <c r="H779" s="1" t="s">
        <v>23143</v>
      </c>
      <c r="I779" s="1" t="s">
        <v>10581</v>
      </c>
      <c r="J779" s="1"/>
      <c r="K779" s="1" t="s">
        <v>23400</v>
      </c>
      <c r="L779" s="1" t="s">
        <v>777</v>
      </c>
      <c r="M779" s="1" t="s">
        <v>12206</v>
      </c>
      <c r="N779" s="1" t="s">
        <v>13101</v>
      </c>
      <c r="O779" s="1" t="s">
        <v>777</v>
      </c>
      <c r="P779" s="1" t="s">
        <v>23408</v>
      </c>
      <c r="Q779" s="1" t="s">
        <v>23408</v>
      </c>
      <c r="R779" s="1" t="s">
        <v>14043</v>
      </c>
      <c r="S779" s="1" t="s">
        <v>777</v>
      </c>
      <c r="T779" s="1"/>
      <c r="U779" s="1"/>
      <c r="V779" s="1" t="s">
        <v>14053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5800</v>
      </c>
      <c r="G780" s="1" t="s">
        <v>7415</v>
      </c>
      <c r="H780" s="1" t="s">
        <v>8977</v>
      </c>
      <c r="I780" s="1" t="s">
        <v>10582</v>
      </c>
      <c r="J780" s="1"/>
      <c r="K780" s="1" t="s">
        <v>23400</v>
      </c>
      <c r="L780" s="1" t="s">
        <v>778</v>
      </c>
      <c r="M780" s="1" t="s">
        <v>12207</v>
      </c>
      <c r="N780" s="1" t="s">
        <v>13101</v>
      </c>
      <c r="O780" s="1" t="s">
        <v>778</v>
      </c>
      <c r="P780" s="1" t="s">
        <v>23408</v>
      </c>
      <c r="Q780" s="1" t="s">
        <v>23408</v>
      </c>
      <c r="R780" s="1" t="s">
        <v>14043</v>
      </c>
      <c r="S780" s="1" t="s">
        <v>778</v>
      </c>
      <c r="T780" s="1"/>
      <c r="U780" s="1"/>
      <c r="V780" s="1" t="s">
        <v>14053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20812</v>
      </c>
      <c r="F781" s="1" t="s">
        <v>21608</v>
      </c>
      <c r="G781" s="1" t="s">
        <v>22398</v>
      </c>
      <c r="H781" s="1" t="s">
        <v>23144</v>
      </c>
      <c r="I781" s="1" t="s">
        <v>10583</v>
      </c>
      <c r="J781" s="1"/>
      <c r="K781" s="1" t="s">
        <v>23400</v>
      </c>
      <c r="L781" s="1" t="s">
        <v>779</v>
      </c>
      <c r="M781" s="1" t="s">
        <v>12208</v>
      </c>
      <c r="N781" s="1" t="s">
        <v>13101</v>
      </c>
      <c r="O781" s="1" t="s">
        <v>779</v>
      </c>
      <c r="P781" s="1" t="s">
        <v>23408</v>
      </c>
      <c r="Q781" s="1" t="s">
        <v>23408</v>
      </c>
      <c r="R781" s="1" t="s">
        <v>14043</v>
      </c>
      <c r="S781" s="1" t="s">
        <v>779</v>
      </c>
      <c r="T781" s="1"/>
      <c r="U781" s="1"/>
      <c r="V781" s="1" t="s">
        <v>14053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20813</v>
      </c>
      <c r="F782" s="1" t="s">
        <v>21609</v>
      </c>
      <c r="G782" s="1" t="s">
        <v>22399</v>
      </c>
      <c r="H782" s="1" t="s">
        <v>23145</v>
      </c>
      <c r="I782" s="1" t="s">
        <v>10584</v>
      </c>
      <c r="J782" s="1"/>
      <c r="K782" s="1" t="s">
        <v>23400</v>
      </c>
      <c r="L782" s="1" t="s">
        <v>780</v>
      </c>
      <c r="M782" s="1" t="s">
        <v>12209</v>
      </c>
      <c r="N782" s="1" t="s">
        <v>13101</v>
      </c>
      <c r="O782" s="1" t="s">
        <v>780</v>
      </c>
      <c r="P782" s="1" t="s">
        <v>23408</v>
      </c>
      <c r="Q782" s="1" t="s">
        <v>23408</v>
      </c>
      <c r="R782" s="1" t="s">
        <v>14043</v>
      </c>
      <c r="S782" s="1" t="s">
        <v>780</v>
      </c>
      <c r="T782" s="1"/>
      <c r="U782" s="1"/>
      <c r="V782" s="1" t="s">
        <v>14053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5803</v>
      </c>
      <c r="G783" s="1" t="s">
        <v>7418</v>
      </c>
      <c r="H783" s="1" t="s">
        <v>8980</v>
      </c>
      <c r="I783" s="1" t="s">
        <v>10585</v>
      </c>
      <c r="J783" s="1"/>
      <c r="K783" s="1" t="s">
        <v>23400</v>
      </c>
      <c r="L783" s="1" t="s">
        <v>781</v>
      </c>
      <c r="M783" s="1" t="s">
        <v>12210</v>
      </c>
      <c r="N783" s="1" t="s">
        <v>13101</v>
      </c>
      <c r="O783" s="1" t="s">
        <v>781</v>
      </c>
      <c r="P783" s="1" t="s">
        <v>23408</v>
      </c>
      <c r="Q783" s="1" t="s">
        <v>23408</v>
      </c>
      <c r="R783" s="1" t="s">
        <v>14043</v>
      </c>
      <c r="S783" s="1" t="s">
        <v>781</v>
      </c>
      <c r="T783" s="1"/>
      <c r="U783" s="1"/>
      <c r="V783" s="1" t="s">
        <v>14053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20814</v>
      </c>
      <c r="F784" s="1" t="s">
        <v>21610</v>
      </c>
      <c r="G784" s="1" t="s">
        <v>22400</v>
      </c>
      <c r="H784" s="1" t="s">
        <v>23146</v>
      </c>
      <c r="I784" s="1" t="s">
        <v>10586</v>
      </c>
      <c r="J784" s="1"/>
      <c r="K784" s="1" t="s">
        <v>23400</v>
      </c>
      <c r="L784" s="1" t="s">
        <v>782</v>
      </c>
      <c r="M784" s="1" t="s">
        <v>12211</v>
      </c>
      <c r="N784" s="1" t="s">
        <v>13101</v>
      </c>
      <c r="O784" s="1" t="s">
        <v>782</v>
      </c>
      <c r="P784" s="1" t="s">
        <v>23408</v>
      </c>
      <c r="Q784" s="1" t="s">
        <v>23408</v>
      </c>
      <c r="R784" s="1" t="s">
        <v>14043</v>
      </c>
      <c r="S784" s="1" t="s">
        <v>782</v>
      </c>
      <c r="T784" s="1"/>
      <c r="U784" s="1"/>
      <c r="V784" s="1" t="s">
        <v>14053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20815</v>
      </c>
      <c r="F785" s="1" t="s">
        <v>21611</v>
      </c>
      <c r="G785" s="1" t="s">
        <v>22401</v>
      </c>
      <c r="H785" s="1" t="s">
        <v>23147</v>
      </c>
      <c r="I785" s="1" t="s">
        <v>10587</v>
      </c>
      <c r="J785" s="1"/>
      <c r="K785" s="1" t="s">
        <v>23400</v>
      </c>
      <c r="L785" s="1" t="s">
        <v>783</v>
      </c>
      <c r="M785" s="1" t="s">
        <v>12212</v>
      </c>
      <c r="N785" s="1" t="s">
        <v>13101</v>
      </c>
      <c r="O785" s="1" t="s">
        <v>783</v>
      </c>
      <c r="P785" s="1" t="s">
        <v>23408</v>
      </c>
      <c r="Q785" s="1" t="s">
        <v>23408</v>
      </c>
      <c r="R785" s="1" t="s">
        <v>14043</v>
      </c>
      <c r="S785" s="1" t="s">
        <v>783</v>
      </c>
      <c r="T785" s="1"/>
      <c r="U785" s="1"/>
      <c r="V785" s="1" t="s">
        <v>14053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20816</v>
      </c>
      <c r="F786" s="1" t="s">
        <v>21612</v>
      </c>
      <c r="G786" s="1" t="s">
        <v>22402</v>
      </c>
      <c r="H786" s="1" t="s">
        <v>23148</v>
      </c>
      <c r="I786" s="1" t="s">
        <v>10588</v>
      </c>
      <c r="J786" s="1"/>
      <c r="K786" s="1" t="s">
        <v>23400</v>
      </c>
      <c r="L786" s="1" t="s">
        <v>784</v>
      </c>
      <c r="M786" s="1" t="s">
        <v>12213</v>
      </c>
      <c r="N786" s="1" t="s">
        <v>13101</v>
      </c>
      <c r="O786" s="1" t="s">
        <v>784</v>
      </c>
      <c r="P786" s="1" t="s">
        <v>23408</v>
      </c>
      <c r="Q786" s="1" t="s">
        <v>23408</v>
      </c>
      <c r="R786" s="1" t="s">
        <v>14043</v>
      </c>
      <c r="S786" s="1" t="s">
        <v>784</v>
      </c>
      <c r="T786" s="1"/>
      <c r="U786" s="1"/>
      <c r="V786" s="1" t="s">
        <v>14053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20817</v>
      </c>
      <c r="F787" s="1" t="s">
        <v>21613</v>
      </c>
      <c r="G787" s="1" t="s">
        <v>22403</v>
      </c>
      <c r="H787" s="1" t="s">
        <v>23149</v>
      </c>
      <c r="I787" s="1" t="s">
        <v>10589</v>
      </c>
      <c r="J787" s="1"/>
      <c r="K787" s="1" t="s">
        <v>23400</v>
      </c>
      <c r="L787" s="1" t="s">
        <v>785</v>
      </c>
      <c r="M787" s="1" t="s">
        <v>12214</v>
      </c>
      <c r="N787" s="1" t="s">
        <v>13101</v>
      </c>
      <c r="O787" s="1" t="s">
        <v>785</v>
      </c>
      <c r="P787" s="1" t="s">
        <v>23408</v>
      </c>
      <c r="Q787" s="1" t="s">
        <v>23408</v>
      </c>
      <c r="R787" s="1" t="s">
        <v>14043</v>
      </c>
      <c r="S787" s="1" t="s">
        <v>785</v>
      </c>
      <c r="T787" s="1"/>
      <c r="U787" s="1"/>
      <c r="V787" s="1" t="s">
        <v>14053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5808</v>
      </c>
      <c r="G788" s="1" t="s">
        <v>7423</v>
      </c>
      <c r="H788" s="1" t="s">
        <v>8985</v>
      </c>
      <c r="I788" s="1" t="s">
        <v>10590</v>
      </c>
      <c r="J788" s="1"/>
      <c r="K788" s="1" t="s">
        <v>23400</v>
      </c>
      <c r="L788" s="1" t="s">
        <v>786</v>
      </c>
      <c r="M788" s="1" t="s">
        <v>12215</v>
      </c>
      <c r="N788" s="1" t="s">
        <v>13101</v>
      </c>
      <c r="O788" s="1" t="s">
        <v>786</v>
      </c>
      <c r="P788" s="1" t="s">
        <v>23408</v>
      </c>
      <c r="Q788" s="1" t="s">
        <v>23408</v>
      </c>
      <c r="R788" s="1" t="s">
        <v>14043</v>
      </c>
      <c r="S788" s="1" t="s">
        <v>786</v>
      </c>
      <c r="T788" s="1"/>
      <c r="U788" s="1"/>
      <c r="V788" s="1" t="s">
        <v>14053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20818</v>
      </c>
      <c r="F789" s="1" t="s">
        <v>21614</v>
      </c>
      <c r="G789" s="1" t="s">
        <v>22404</v>
      </c>
      <c r="H789" s="1" t="s">
        <v>23150</v>
      </c>
      <c r="I789" s="1" t="s">
        <v>10591</v>
      </c>
      <c r="J789" s="1"/>
      <c r="K789" s="1" t="s">
        <v>23400</v>
      </c>
      <c r="L789" s="1" t="s">
        <v>787</v>
      </c>
      <c r="M789" s="1" t="s">
        <v>12216</v>
      </c>
      <c r="N789" s="1" t="s">
        <v>13101</v>
      </c>
      <c r="O789" s="1" t="s">
        <v>787</v>
      </c>
      <c r="P789" s="1" t="s">
        <v>23408</v>
      </c>
      <c r="Q789" s="1" t="s">
        <v>23408</v>
      </c>
      <c r="R789" s="1" t="s">
        <v>14043</v>
      </c>
      <c r="S789" s="1" t="s">
        <v>787</v>
      </c>
      <c r="T789" s="1"/>
      <c r="U789" s="1"/>
      <c r="V789" s="1" t="s">
        <v>14053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5810</v>
      </c>
      <c r="G790" s="1" t="s">
        <v>7425</v>
      </c>
      <c r="H790" s="1" t="s">
        <v>8987</v>
      </c>
      <c r="I790" s="1" t="s">
        <v>10592</v>
      </c>
      <c r="J790" s="1"/>
      <c r="K790" s="1" t="s">
        <v>23400</v>
      </c>
      <c r="L790" s="1" t="s">
        <v>788</v>
      </c>
      <c r="M790" s="1" t="s">
        <v>12217</v>
      </c>
      <c r="N790" s="1" t="s">
        <v>13101</v>
      </c>
      <c r="O790" s="1" t="s">
        <v>788</v>
      </c>
      <c r="P790" s="1" t="s">
        <v>23408</v>
      </c>
      <c r="Q790" s="1" t="s">
        <v>23408</v>
      </c>
      <c r="R790" s="1" t="s">
        <v>14043</v>
      </c>
      <c r="S790" s="1" t="s">
        <v>788</v>
      </c>
      <c r="T790" s="1"/>
      <c r="U790" s="1"/>
      <c r="V790" s="1" t="s">
        <v>14053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5811</v>
      </c>
      <c r="G791" s="1" t="s">
        <v>7426</v>
      </c>
      <c r="H791" s="1" t="s">
        <v>8988</v>
      </c>
      <c r="I791" s="1" t="s">
        <v>10593</v>
      </c>
      <c r="J791" s="1"/>
      <c r="K791" s="1" t="s">
        <v>23400</v>
      </c>
      <c r="L791" s="1" t="s">
        <v>789</v>
      </c>
      <c r="M791" s="1" t="s">
        <v>12218</v>
      </c>
      <c r="N791" s="1" t="s">
        <v>13101</v>
      </c>
      <c r="O791" s="1" t="s">
        <v>789</v>
      </c>
      <c r="P791" s="1" t="s">
        <v>23408</v>
      </c>
      <c r="Q791" s="1" t="s">
        <v>23408</v>
      </c>
      <c r="R791" s="1" t="s">
        <v>14043</v>
      </c>
      <c r="S791" s="1" t="s">
        <v>789</v>
      </c>
      <c r="T791" s="1"/>
      <c r="U791" s="1"/>
      <c r="V791" s="1" t="s">
        <v>14053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5812</v>
      </c>
      <c r="G792" s="1" t="s">
        <v>7427</v>
      </c>
      <c r="H792" s="1" t="s">
        <v>8989</v>
      </c>
      <c r="I792" s="1" t="s">
        <v>10594</v>
      </c>
      <c r="J792" s="1"/>
      <c r="K792" s="1" t="s">
        <v>23400</v>
      </c>
      <c r="L792" s="1" t="s">
        <v>790</v>
      </c>
      <c r="M792" s="1" t="s">
        <v>12219</v>
      </c>
      <c r="N792" s="1" t="s">
        <v>13101</v>
      </c>
      <c r="O792" s="1" t="s">
        <v>790</v>
      </c>
      <c r="P792" s="1" t="s">
        <v>23408</v>
      </c>
      <c r="Q792" s="1" t="s">
        <v>23408</v>
      </c>
      <c r="R792" s="1" t="s">
        <v>14043</v>
      </c>
      <c r="S792" s="1" t="s">
        <v>790</v>
      </c>
      <c r="T792" s="1"/>
      <c r="U792" s="1"/>
      <c r="V792" s="1" t="s">
        <v>14053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20819</v>
      </c>
      <c r="F793" s="1" t="s">
        <v>21615</v>
      </c>
      <c r="G793" s="1" t="s">
        <v>22405</v>
      </c>
      <c r="H793" s="1" t="s">
        <v>23151</v>
      </c>
      <c r="I793" s="1" t="s">
        <v>10595</v>
      </c>
      <c r="J793" s="1"/>
      <c r="K793" s="1" t="s">
        <v>23400</v>
      </c>
      <c r="L793" s="1" t="s">
        <v>791</v>
      </c>
      <c r="M793" s="1" t="s">
        <v>12220</v>
      </c>
      <c r="N793" s="1" t="s">
        <v>13101</v>
      </c>
      <c r="O793" s="1" t="s">
        <v>791</v>
      </c>
      <c r="P793" s="1" t="s">
        <v>23408</v>
      </c>
      <c r="Q793" s="1" t="s">
        <v>23408</v>
      </c>
      <c r="R793" s="1" t="s">
        <v>14043</v>
      </c>
      <c r="S793" s="1" t="s">
        <v>791</v>
      </c>
      <c r="T793" s="1"/>
      <c r="U793" s="1"/>
      <c r="V793" s="1" t="s">
        <v>14053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20820</v>
      </c>
      <c r="F794" s="1" t="s">
        <v>21616</v>
      </c>
      <c r="G794" s="1" t="s">
        <v>22406</v>
      </c>
      <c r="H794" s="1" t="s">
        <v>23149</v>
      </c>
      <c r="I794" s="1" t="s">
        <v>10596</v>
      </c>
      <c r="J794" s="1"/>
      <c r="K794" s="1" t="s">
        <v>23400</v>
      </c>
      <c r="L794" s="1" t="s">
        <v>792</v>
      </c>
      <c r="M794" s="1" t="s">
        <v>12221</v>
      </c>
      <c r="N794" s="1" t="s">
        <v>13101</v>
      </c>
      <c r="O794" s="1" t="s">
        <v>792</v>
      </c>
      <c r="P794" s="1" t="s">
        <v>23408</v>
      </c>
      <c r="Q794" s="1" t="s">
        <v>23408</v>
      </c>
      <c r="R794" s="1" t="s">
        <v>14043</v>
      </c>
      <c r="S794" s="1" t="s">
        <v>792</v>
      </c>
      <c r="T794" s="1"/>
      <c r="U794" s="1"/>
      <c r="V794" s="1" t="s">
        <v>14053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20821</v>
      </c>
      <c r="F795" s="1" t="s">
        <v>21617</v>
      </c>
      <c r="G795" s="1" t="s">
        <v>22407</v>
      </c>
      <c r="H795" s="1" t="s">
        <v>20821</v>
      </c>
      <c r="I795" s="1" t="s">
        <v>10597</v>
      </c>
      <c r="J795" s="1"/>
      <c r="K795" s="1" t="s">
        <v>23400</v>
      </c>
      <c r="L795" s="1" t="s">
        <v>793</v>
      </c>
      <c r="M795" s="1" t="s">
        <v>12222</v>
      </c>
      <c r="N795" s="1" t="s">
        <v>13101</v>
      </c>
      <c r="O795" s="1" t="s">
        <v>793</v>
      </c>
      <c r="P795" s="1" t="s">
        <v>23408</v>
      </c>
      <c r="Q795" s="1" t="s">
        <v>23408</v>
      </c>
      <c r="R795" s="1" t="s">
        <v>14043</v>
      </c>
      <c r="S795" s="1" t="s">
        <v>793</v>
      </c>
      <c r="T795" s="1"/>
      <c r="U795" s="1"/>
      <c r="V795" s="1" t="s">
        <v>14053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20822</v>
      </c>
      <c r="F796" s="1" t="s">
        <v>21618</v>
      </c>
      <c r="G796" s="1" t="s">
        <v>22408</v>
      </c>
      <c r="H796" s="1" t="s">
        <v>23152</v>
      </c>
      <c r="I796" s="1" t="s">
        <v>10598</v>
      </c>
      <c r="J796" s="1"/>
      <c r="K796" s="1" t="s">
        <v>23400</v>
      </c>
      <c r="L796" s="1" t="s">
        <v>794</v>
      </c>
      <c r="M796" s="1" t="s">
        <v>12223</v>
      </c>
      <c r="N796" s="1" t="s">
        <v>13101</v>
      </c>
      <c r="O796" s="1" t="s">
        <v>794</v>
      </c>
      <c r="P796" s="1" t="s">
        <v>23408</v>
      </c>
      <c r="Q796" s="1" t="s">
        <v>23408</v>
      </c>
      <c r="R796" s="1" t="s">
        <v>14043</v>
      </c>
      <c r="S796" s="1" t="s">
        <v>794</v>
      </c>
      <c r="T796" s="1"/>
      <c r="U796" s="1"/>
      <c r="V796" s="1" t="s">
        <v>14053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20823</v>
      </c>
      <c r="F797" s="1" t="s">
        <v>21619</v>
      </c>
      <c r="G797" s="1" t="s">
        <v>22409</v>
      </c>
      <c r="H797" s="1" t="s">
        <v>23153</v>
      </c>
      <c r="I797" s="1" t="s">
        <v>10599</v>
      </c>
      <c r="J797" s="1"/>
      <c r="K797" s="1" t="s">
        <v>23400</v>
      </c>
      <c r="L797" s="1" t="s">
        <v>795</v>
      </c>
      <c r="M797" s="1" t="s">
        <v>12224</v>
      </c>
      <c r="N797" s="1" t="s">
        <v>13101</v>
      </c>
      <c r="O797" s="1" t="s">
        <v>795</v>
      </c>
      <c r="P797" s="1" t="s">
        <v>23408</v>
      </c>
      <c r="Q797" s="1" t="s">
        <v>23408</v>
      </c>
      <c r="R797" s="1" t="s">
        <v>14043</v>
      </c>
      <c r="S797" s="1" t="s">
        <v>795</v>
      </c>
      <c r="T797" s="1"/>
      <c r="U797" s="1"/>
      <c r="V797" s="1" t="s">
        <v>14053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5818</v>
      </c>
      <c r="G798" s="1" t="s">
        <v>7433</v>
      </c>
      <c r="H798" s="1" t="s">
        <v>8993</v>
      </c>
      <c r="I798" s="1" t="s">
        <v>10600</v>
      </c>
      <c r="J798" s="1"/>
      <c r="K798" s="1" t="s">
        <v>23400</v>
      </c>
      <c r="L798" s="1" t="s">
        <v>796</v>
      </c>
      <c r="M798" s="1" t="s">
        <v>12225</v>
      </c>
      <c r="N798" s="1" t="s">
        <v>13101</v>
      </c>
      <c r="O798" s="1" t="s">
        <v>796</v>
      </c>
      <c r="P798" s="1" t="s">
        <v>23408</v>
      </c>
      <c r="Q798" s="1" t="s">
        <v>23408</v>
      </c>
      <c r="R798" s="1" t="s">
        <v>14043</v>
      </c>
      <c r="S798" s="1" t="s">
        <v>796</v>
      </c>
      <c r="T798" s="1"/>
      <c r="U798" s="1"/>
      <c r="V798" s="1" t="s">
        <v>14053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14709</v>
      </c>
      <c r="F799" s="1" t="s">
        <v>15797</v>
      </c>
      <c r="G799" s="1" t="s">
        <v>16878</v>
      </c>
      <c r="H799" s="1" t="s">
        <v>17909</v>
      </c>
      <c r="I799" s="1" t="s">
        <v>10601</v>
      </c>
      <c r="J799" s="1"/>
      <c r="K799" s="1" t="s">
        <v>23400</v>
      </c>
      <c r="L799" s="1" t="s">
        <v>797</v>
      </c>
      <c r="M799" s="1" t="s">
        <v>12226</v>
      </c>
      <c r="N799" s="1" t="s">
        <v>13101</v>
      </c>
      <c r="O799" s="1" t="s">
        <v>797</v>
      </c>
      <c r="P799" s="1" t="s">
        <v>23408</v>
      </c>
      <c r="Q799" s="1" t="s">
        <v>23408</v>
      </c>
      <c r="R799" s="1" t="s">
        <v>14043</v>
      </c>
      <c r="S799" s="1" t="s">
        <v>797</v>
      </c>
      <c r="T799" s="1"/>
      <c r="U799" s="1"/>
      <c r="V799" s="1" t="s">
        <v>14053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20824</v>
      </c>
      <c r="F800" s="1" t="s">
        <v>21620</v>
      </c>
      <c r="G800" s="1" t="s">
        <v>22410</v>
      </c>
      <c r="H800" s="1" t="s">
        <v>23154</v>
      </c>
      <c r="I800" s="1" t="s">
        <v>10602</v>
      </c>
      <c r="J800" s="1"/>
      <c r="K800" s="1" t="s">
        <v>23400</v>
      </c>
      <c r="L800" s="1" t="s">
        <v>798</v>
      </c>
      <c r="M800" s="1" t="s">
        <v>12227</v>
      </c>
      <c r="N800" s="1" t="s">
        <v>13101</v>
      </c>
      <c r="O800" s="1" t="s">
        <v>798</v>
      </c>
      <c r="P800" s="1" t="s">
        <v>23408</v>
      </c>
      <c r="Q800" s="1" t="s">
        <v>23408</v>
      </c>
      <c r="R800" s="1" t="s">
        <v>14043</v>
      </c>
      <c r="S800" s="1" t="s">
        <v>798</v>
      </c>
      <c r="T800" s="1"/>
      <c r="U800" s="1"/>
      <c r="V800" s="1" t="s">
        <v>14053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5821</v>
      </c>
      <c r="G801" s="1" t="s">
        <v>7436</v>
      </c>
      <c r="H801" s="1" t="s">
        <v>8996</v>
      </c>
      <c r="I801" s="1" t="s">
        <v>10603</v>
      </c>
      <c r="J801" s="1"/>
      <c r="K801" s="1" t="s">
        <v>23400</v>
      </c>
      <c r="L801" s="1" t="s">
        <v>799</v>
      </c>
      <c r="M801" s="1" t="s">
        <v>12228</v>
      </c>
      <c r="N801" s="1" t="s">
        <v>13101</v>
      </c>
      <c r="O801" s="1" t="s">
        <v>799</v>
      </c>
      <c r="P801" s="1" t="s">
        <v>23408</v>
      </c>
      <c r="Q801" s="1" t="s">
        <v>23408</v>
      </c>
      <c r="R801" s="1" t="s">
        <v>14043</v>
      </c>
      <c r="S801" s="1" t="s">
        <v>799</v>
      </c>
      <c r="T801" s="1"/>
      <c r="U801" s="1"/>
      <c r="V801" s="1" t="s">
        <v>14053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20825</v>
      </c>
      <c r="F802" s="1" t="s">
        <v>21621</v>
      </c>
      <c r="G802" s="1" t="s">
        <v>20825</v>
      </c>
      <c r="H802" s="1" t="s">
        <v>23155</v>
      </c>
      <c r="I802" s="1" t="s">
        <v>10604</v>
      </c>
      <c r="J802" s="1"/>
      <c r="K802" s="1" t="s">
        <v>23400</v>
      </c>
      <c r="L802" s="1" t="s">
        <v>800</v>
      </c>
      <c r="M802" s="1" t="s">
        <v>12229</v>
      </c>
      <c r="N802" s="1" t="s">
        <v>13101</v>
      </c>
      <c r="O802" s="1" t="s">
        <v>800</v>
      </c>
      <c r="P802" s="1" t="s">
        <v>23408</v>
      </c>
      <c r="Q802" s="1" t="s">
        <v>23408</v>
      </c>
      <c r="R802" s="1" t="s">
        <v>14043</v>
      </c>
      <c r="S802" s="1" t="s">
        <v>800</v>
      </c>
      <c r="T802" s="1"/>
      <c r="U802" s="1"/>
      <c r="V802" s="1" t="s">
        <v>14053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20826</v>
      </c>
      <c r="F803" s="1" t="s">
        <v>21622</v>
      </c>
      <c r="G803" s="1" t="s">
        <v>22411</v>
      </c>
      <c r="H803" s="1" t="s">
        <v>23156</v>
      </c>
      <c r="I803" s="1" t="s">
        <v>10605</v>
      </c>
      <c r="J803" s="1"/>
      <c r="K803" s="1" t="s">
        <v>23400</v>
      </c>
      <c r="L803" s="1" t="s">
        <v>801</v>
      </c>
      <c r="M803" s="1" t="s">
        <v>12230</v>
      </c>
      <c r="N803" s="1" t="s">
        <v>13101</v>
      </c>
      <c r="O803" s="1" t="s">
        <v>801</v>
      </c>
      <c r="P803" s="1" t="s">
        <v>23408</v>
      </c>
      <c r="Q803" s="1" t="s">
        <v>23408</v>
      </c>
      <c r="R803" s="1" t="s">
        <v>14043</v>
      </c>
      <c r="S803" s="1" t="s">
        <v>801</v>
      </c>
      <c r="T803" s="1"/>
      <c r="U803" s="1"/>
      <c r="V803" s="1" t="s">
        <v>14053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20827</v>
      </c>
      <c r="F804" s="1" t="s">
        <v>21623</v>
      </c>
      <c r="G804" s="1" t="s">
        <v>22412</v>
      </c>
      <c r="H804" s="1" t="s">
        <v>23157</v>
      </c>
      <c r="I804" s="1" t="s">
        <v>10606</v>
      </c>
      <c r="J804" s="1"/>
      <c r="K804" s="1" t="s">
        <v>23400</v>
      </c>
      <c r="L804" s="1" t="s">
        <v>802</v>
      </c>
      <c r="M804" s="1" t="s">
        <v>12231</v>
      </c>
      <c r="N804" s="1" t="s">
        <v>13101</v>
      </c>
      <c r="O804" s="1" t="s">
        <v>802</v>
      </c>
      <c r="P804" s="1" t="s">
        <v>23408</v>
      </c>
      <c r="Q804" s="1" t="s">
        <v>23408</v>
      </c>
      <c r="R804" s="1" t="s">
        <v>14043</v>
      </c>
      <c r="S804" s="1" t="s">
        <v>802</v>
      </c>
      <c r="T804" s="1"/>
      <c r="U804" s="1"/>
      <c r="V804" s="1" t="s">
        <v>14053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5825</v>
      </c>
      <c r="G805" s="1" t="s">
        <v>7439</v>
      </c>
      <c r="H805" s="1" t="s">
        <v>9000</v>
      </c>
      <c r="I805" s="1" t="s">
        <v>10607</v>
      </c>
      <c r="J805" s="1"/>
      <c r="K805" s="1" t="s">
        <v>23400</v>
      </c>
      <c r="L805" s="1" t="s">
        <v>803</v>
      </c>
      <c r="M805" s="1" t="s">
        <v>12232</v>
      </c>
      <c r="N805" s="1" t="s">
        <v>13101</v>
      </c>
      <c r="O805" s="1" t="s">
        <v>803</v>
      </c>
      <c r="P805" s="1" t="s">
        <v>23408</v>
      </c>
      <c r="Q805" s="1" t="s">
        <v>23408</v>
      </c>
      <c r="R805" s="1" t="s">
        <v>14043</v>
      </c>
      <c r="S805" s="1" t="s">
        <v>803</v>
      </c>
      <c r="T805" s="1"/>
      <c r="U805" s="1"/>
      <c r="V805" s="1" t="s">
        <v>14053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20828</v>
      </c>
      <c r="F806" s="1" t="s">
        <v>21624</v>
      </c>
      <c r="G806" s="1" t="s">
        <v>22413</v>
      </c>
      <c r="H806" s="1" t="s">
        <v>23158</v>
      </c>
      <c r="I806" s="1" t="s">
        <v>10072</v>
      </c>
      <c r="J806" s="1"/>
      <c r="K806" s="1" t="s">
        <v>23400</v>
      </c>
      <c r="L806" s="1" t="s">
        <v>804</v>
      </c>
      <c r="M806" s="1" t="s">
        <v>12233</v>
      </c>
      <c r="N806" s="1" t="s">
        <v>13101</v>
      </c>
      <c r="O806" s="1" t="s">
        <v>804</v>
      </c>
      <c r="P806" s="1" t="s">
        <v>23408</v>
      </c>
      <c r="Q806" s="1" t="s">
        <v>23408</v>
      </c>
      <c r="R806" s="1" t="s">
        <v>14043</v>
      </c>
      <c r="S806" s="1" t="s">
        <v>804</v>
      </c>
      <c r="T806" s="1"/>
      <c r="U806" s="1"/>
      <c r="V806" s="1" t="s">
        <v>14053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20829</v>
      </c>
      <c r="F807" s="1" t="s">
        <v>21625</v>
      </c>
      <c r="G807" s="1" t="s">
        <v>22414</v>
      </c>
      <c r="H807" s="1" t="s">
        <v>23159</v>
      </c>
      <c r="I807" s="1" t="s">
        <v>10608</v>
      </c>
      <c r="J807" s="1"/>
      <c r="K807" s="1" t="s">
        <v>23400</v>
      </c>
      <c r="L807" s="1" t="s">
        <v>805</v>
      </c>
      <c r="M807" s="1" t="s">
        <v>12234</v>
      </c>
      <c r="N807" s="1" t="s">
        <v>13101</v>
      </c>
      <c r="O807" s="1" t="s">
        <v>805</v>
      </c>
      <c r="P807" s="1" t="s">
        <v>23408</v>
      </c>
      <c r="Q807" s="1" t="s">
        <v>23408</v>
      </c>
      <c r="R807" s="1" t="s">
        <v>14043</v>
      </c>
      <c r="S807" s="1" t="s">
        <v>805</v>
      </c>
      <c r="T807" s="1"/>
      <c r="U807" s="1"/>
      <c r="V807" s="1" t="s">
        <v>14053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20830</v>
      </c>
      <c r="F808" s="1" t="s">
        <v>21626</v>
      </c>
      <c r="G808" s="1" t="s">
        <v>22415</v>
      </c>
      <c r="H808" s="1" t="s">
        <v>23160</v>
      </c>
      <c r="I808" s="1" t="s">
        <v>10609</v>
      </c>
      <c r="J808" s="1"/>
      <c r="K808" s="1" t="s">
        <v>23400</v>
      </c>
      <c r="L808" s="1" t="s">
        <v>806</v>
      </c>
      <c r="M808" s="1" t="s">
        <v>12235</v>
      </c>
      <c r="N808" s="1" t="s">
        <v>13101</v>
      </c>
      <c r="O808" s="1" t="s">
        <v>806</v>
      </c>
      <c r="P808" s="1" t="s">
        <v>23408</v>
      </c>
      <c r="Q808" s="1" t="s">
        <v>23408</v>
      </c>
      <c r="R808" s="1" t="s">
        <v>14043</v>
      </c>
      <c r="S808" s="1" t="s">
        <v>806</v>
      </c>
      <c r="T808" s="1"/>
      <c r="U808" s="1"/>
      <c r="V808" s="1" t="s">
        <v>14053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14716</v>
      </c>
      <c r="F809" s="1" t="s">
        <v>15804</v>
      </c>
      <c r="G809" s="1" t="s">
        <v>16885</v>
      </c>
      <c r="H809" s="1" t="s">
        <v>17916</v>
      </c>
      <c r="I809" s="1" t="s">
        <v>10610</v>
      </c>
      <c r="J809" s="1"/>
      <c r="K809" s="1" t="s">
        <v>23400</v>
      </c>
      <c r="L809" s="1" t="s">
        <v>807</v>
      </c>
      <c r="M809" s="1" t="s">
        <v>12236</v>
      </c>
      <c r="N809" s="1" t="s">
        <v>13101</v>
      </c>
      <c r="O809" s="1" t="s">
        <v>807</v>
      </c>
      <c r="P809" s="1" t="s">
        <v>23408</v>
      </c>
      <c r="Q809" s="1" t="s">
        <v>23408</v>
      </c>
      <c r="R809" s="1" t="s">
        <v>14043</v>
      </c>
      <c r="S809" s="1" t="s">
        <v>807</v>
      </c>
      <c r="T809" s="1"/>
      <c r="U809" s="1"/>
      <c r="V809" s="1" t="s">
        <v>14053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20831</v>
      </c>
      <c r="F810" s="1" t="s">
        <v>21627</v>
      </c>
      <c r="G810" s="1" t="s">
        <v>22416</v>
      </c>
      <c r="H810" s="1" t="s">
        <v>23161</v>
      </c>
      <c r="I810" s="1" t="s">
        <v>10611</v>
      </c>
      <c r="J810" s="1"/>
      <c r="K810" s="1" t="s">
        <v>23400</v>
      </c>
      <c r="L810" s="1" t="s">
        <v>808</v>
      </c>
      <c r="M810" s="1" t="s">
        <v>12237</v>
      </c>
      <c r="N810" s="1" t="s">
        <v>13101</v>
      </c>
      <c r="O810" s="1" t="s">
        <v>808</v>
      </c>
      <c r="P810" s="1" t="s">
        <v>23408</v>
      </c>
      <c r="Q810" s="1" t="s">
        <v>23408</v>
      </c>
      <c r="R810" s="1" t="s">
        <v>14043</v>
      </c>
      <c r="S810" s="1" t="s">
        <v>808</v>
      </c>
      <c r="T810" s="1"/>
      <c r="U810" s="1"/>
      <c r="V810" s="1" t="s">
        <v>14053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14717</v>
      </c>
      <c r="F811" s="1" t="s">
        <v>15805</v>
      </c>
      <c r="G811" s="1" t="s">
        <v>16886</v>
      </c>
      <c r="H811" s="1" t="s">
        <v>17917</v>
      </c>
      <c r="I811" s="1" t="s">
        <v>10612</v>
      </c>
      <c r="J811" s="1"/>
      <c r="K811" s="1" t="s">
        <v>23400</v>
      </c>
      <c r="L811" s="1" t="s">
        <v>809</v>
      </c>
      <c r="M811" s="1" t="s">
        <v>12238</v>
      </c>
      <c r="N811" s="1" t="s">
        <v>13101</v>
      </c>
      <c r="O811" s="1" t="s">
        <v>809</v>
      </c>
      <c r="P811" s="1" t="s">
        <v>23408</v>
      </c>
      <c r="Q811" s="1" t="s">
        <v>23408</v>
      </c>
      <c r="R811" s="1" t="s">
        <v>14043</v>
      </c>
      <c r="S811" s="1" t="s">
        <v>809</v>
      </c>
      <c r="T811" s="1"/>
      <c r="U811" s="1"/>
      <c r="V811" s="1" t="s">
        <v>14053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5832</v>
      </c>
      <c r="G812" s="1" t="s">
        <v>7446</v>
      </c>
      <c r="H812" s="1" t="s">
        <v>9007</v>
      </c>
      <c r="I812" s="1" t="s">
        <v>10613</v>
      </c>
      <c r="J812" s="1"/>
      <c r="K812" s="1" t="s">
        <v>23400</v>
      </c>
      <c r="L812" s="1" t="s">
        <v>810</v>
      </c>
      <c r="M812" s="1" t="s">
        <v>12239</v>
      </c>
      <c r="N812" s="1" t="s">
        <v>13101</v>
      </c>
      <c r="O812" s="1" t="s">
        <v>810</v>
      </c>
      <c r="P812" s="1" t="s">
        <v>23408</v>
      </c>
      <c r="Q812" s="1" t="s">
        <v>23408</v>
      </c>
      <c r="R812" s="1" t="s">
        <v>14043</v>
      </c>
      <c r="S812" s="1" t="s">
        <v>810</v>
      </c>
      <c r="T812" s="1"/>
      <c r="U812" s="1"/>
      <c r="V812" s="1" t="s">
        <v>14053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14719</v>
      </c>
      <c r="F813" s="1" t="s">
        <v>15807</v>
      </c>
      <c r="G813" s="1" t="s">
        <v>16888</v>
      </c>
      <c r="H813" s="1" t="s">
        <v>17919</v>
      </c>
      <c r="I813" s="1" t="s">
        <v>10614</v>
      </c>
      <c r="J813" s="1"/>
      <c r="K813" s="1" t="s">
        <v>23400</v>
      </c>
      <c r="L813" s="1" t="s">
        <v>811</v>
      </c>
      <c r="M813" s="1" t="s">
        <v>12240</v>
      </c>
      <c r="N813" s="1" t="s">
        <v>13101</v>
      </c>
      <c r="O813" s="1" t="s">
        <v>811</v>
      </c>
      <c r="P813" s="1" t="s">
        <v>23408</v>
      </c>
      <c r="Q813" s="1" t="s">
        <v>23408</v>
      </c>
      <c r="R813" s="1" t="s">
        <v>14043</v>
      </c>
      <c r="S813" s="1" t="s">
        <v>811</v>
      </c>
      <c r="T813" s="1"/>
      <c r="U813" s="1"/>
      <c r="V813" s="1" t="s">
        <v>14053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14720</v>
      </c>
      <c r="F814" s="1" t="s">
        <v>15808</v>
      </c>
      <c r="G814" s="1" t="s">
        <v>16889</v>
      </c>
      <c r="H814" s="1" t="s">
        <v>17920</v>
      </c>
      <c r="I814" s="1" t="s">
        <v>10615</v>
      </c>
      <c r="J814" s="1"/>
      <c r="K814" s="1" t="s">
        <v>23400</v>
      </c>
      <c r="L814" s="1" t="s">
        <v>812</v>
      </c>
      <c r="M814" s="1" t="s">
        <v>12241</v>
      </c>
      <c r="N814" s="1" t="s">
        <v>13101</v>
      </c>
      <c r="O814" s="1" t="s">
        <v>812</v>
      </c>
      <c r="P814" s="1" t="s">
        <v>23408</v>
      </c>
      <c r="Q814" s="1" t="s">
        <v>23408</v>
      </c>
      <c r="R814" s="1" t="s">
        <v>14043</v>
      </c>
      <c r="S814" s="1" t="s">
        <v>812</v>
      </c>
      <c r="T814" s="1"/>
      <c r="U814" s="1"/>
      <c r="V814" s="1" t="s">
        <v>14053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5835</v>
      </c>
      <c r="G815" s="1" t="s">
        <v>7449</v>
      </c>
      <c r="H815" s="1" t="s">
        <v>9010</v>
      </c>
      <c r="I815" s="1" t="s">
        <v>10616</v>
      </c>
      <c r="J815" s="1"/>
      <c r="K815" s="1" t="s">
        <v>23400</v>
      </c>
      <c r="L815" s="1" t="s">
        <v>813</v>
      </c>
      <c r="M815" s="1" t="s">
        <v>12242</v>
      </c>
      <c r="N815" s="1" t="s">
        <v>13101</v>
      </c>
      <c r="O815" s="1" t="s">
        <v>813</v>
      </c>
      <c r="P815" s="1" t="s">
        <v>23408</v>
      </c>
      <c r="Q815" s="1" t="s">
        <v>23408</v>
      </c>
      <c r="R815" s="1" t="s">
        <v>14043</v>
      </c>
      <c r="S815" s="1" t="s">
        <v>813</v>
      </c>
      <c r="T815" s="1"/>
      <c r="U815" s="1"/>
      <c r="V815" s="1" t="s">
        <v>14053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20832</v>
      </c>
      <c r="F816" s="1" t="s">
        <v>21628</v>
      </c>
      <c r="G816" s="1" t="s">
        <v>22417</v>
      </c>
      <c r="H816" s="1" t="s">
        <v>23162</v>
      </c>
      <c r="I816" s="1" t="s">
        <v>10617</v>
      </c>
      <c r="J816" s="1"/>
      <c r="K816" s="1" t="s">
        <v>23400</v>
      </c>
      <c r="L816" s="1" t="s">
        <v>814</v>
      </c>
      <c r="M816" s="1" t="s">
        <v>12243</v>
      </c>
      <c r="N816" s="1" t="s">
        <v>13101</v>
      </c>
      <c r="O816" s="1" t="s">
        <v>814</v>
      </c>
      <c r="P816" s="1" t="s">
        <v>23408</v>
      </c>
      <c r="Q816" s="1" t="s">
        <v>23408</v>
      </c>
      <c r="R816" s="1" t="s">
        <v>14043</v>
      </c>
      <c r="S816" s="1" t="s">
        <v>814</v>
      </c>
      <c r="T816" s="1"/>
      <c r="U816" s="1"/>
      <c r="V816" s="1" t="s">
        <v>14053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5837</v>
      </c>
      <c r="G817" s="1" t="s">
        <v>7451</v>
      </c>
      <c r="H817" s="1" t="s">
        <v>9012</v>
      </c>
      <c r="I817" s="1" t="s">
        <v>10618</v>
      </c>
      <c r="J817" s="1"/>
      <c r="K817" s="1" t="s">
        <v>23400</v>
      </c>
      <c r="L817" s="1" t="s">
        <v>815</v>
      </c>
      <c r="M817" s="1" t="s">
        <v>12244</v>
      </c>
      <c r="N817" s="1" t="s">
        <v>13101</v>
      </c>
      <c r="O817" s="1" t="s">
        <v>815</v>
      </c>
      <c r="P817" s="1" t="s">
        <v>23408</v>
      </c>
      <c r="Q817" s="1" t="s">
        <v>23408</v>
      </c>
      <c r="R817" s="1" t="s">
        <v>14043</v>
      </c>
      <c r="S817" s="1" t="s">
        <v>815</v>
      </c>
      <c r="T817" s="1"/>
      <c r="U817" s="1"/>
      <c r="V817" s="1" t="s">
        <v>14053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20833</v>
      </c>
      <c r="F818" s="1" t="s">
        <v>21629</v>
      </c>
      <c r="G818" s="1" t="s">
        <v>22418</v>
      </c>
      <c r="H818" s="1" t="s">
        <v>23163</v>
      </c>
      <c r="I818" s="1" t="s">
        <v>10619</v>
      </c>
      <c r="J818" s="1"/>
      <c r="K818" s="1" t="s">
        <v>23400</v>
      </c>
      <c r="L818" s="1" t="s">
        <v>816</v>
      </c>
      <c r="M818" s="1" t="s">
        <v>12245</v>
      </c>
      <c r="N818" s="1" t="s">
        <v>13101</v>
      </c>
      <c r="O818" s="1" t="s">
        <v>816</v>
      </c>
      <c r="P818" s="1" t="s">
        <v>23408</v>
      </c>
      <c r="Q818" s="1" t="s">
        <v>23408</v>
      </c>
      <c r="R818" s="1" t="s">
        <v>14043</v>
      </c>
      <c r="S818" s="1" t="s">
        <v>816</v>
      </c>
      <c r="T818" s="1"/>
      <c r="U818" s="1"/>
      <c r="V818" s="1" t="s">
        <v>14053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20834</v>
      </c>
      <c r="F819" s="1" t="s">
        <v>21630</v>
      </c>
      <c r="G819" s="1" t="s">
        <v>22419</v>
      </c>
      <c r="H819" s="1" t="s">
        <v>23164</v>
      </c>
      <c r="I819" s="1" t="s">
        <v>10620</v>
      </c>
      <c r="J819" s="1"/>
      <c r="K819" s="1" t="s">
        <v>23400</v>
      </c>
      <c r="L819" s="1" t="s">
        <v>817</v>
      </c>
      <c r="M819" s="1" t="s">
        <v>12246</v>
      </c>
      <c r="N819" s="1" t="s">
        <v>13101</v>
      </c>
      <c r="O819" s="1" t="s">
        <v>817</v>
      </c>
      <c r="P819" s="1" t="s">
        <v>23408</v>
      </c>
      <c r="Q819" s="1" t="s">
        <v>23408</v>
      </c>
      <c r="R819" s="1" t="s">
        <v>14043</v>
      </c>
      <c r="S819" s="1" t="s">
        <v>817</v>
      </c>
      <c r="T819" s="1"/>
      <c r="U819" s="1"/>
      <c r="V819" s="1" t="s">
        <v>14053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14723</v>
      </c>
      <c r="F820" s="1" t="s">
        <v>15811</v>
      </c>
      <c r="G820" s="1" t="s">
        <v>16892</v>
      </c>
      <c r="H820" s="1" t="s">
        <v>17923</v>
      </c>
      <c r="I820" s="1" t="s">
        <v>10621</v>
      </c>
      <c r="J820" s="1"/>
      <c r="K820" s="1" t="s">
        <v>23400</v>
      </c>
      <c r="L820" s="1" t="s">
        <v>818</v>
      </c>
      <c r="M820" s="1" t="s">
        <v>12247</v>
      </c>
      <c r="N820" s="1" t="s">
        <v>13101</v>
      </c>
      <c r="O820" s="1" t="s">
        <v>818</v>
      </c>
      <c r="P820" s="1" t="s">
        <v>23408</v>
      </c>
      <c r="Q820" s="1" t="s">
        <v>23408</v>
      </c>
      <c r="R820" s="1" t="s">
        <v>14043</v>
      </c>
      <c r="S820" s="1" t="s">
        <v>818</v>
      </c>
      <c r="T820" s="1"/>
      <c r="U820" s="1"/>
      <c r="V820" s="1" t="s">
        <v>14053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20835</v>
      </c>
      <c r="F821" s="1" t="s">
        <v>21631</v>
      </c>
      <c r="G821" s="1" t="s">
        <v>22420</v>
      </c>
      <c r="H821" s="1" t="s">
        <v>23165</v>
      </c>
      <c r="I821" s="1" t="s">
        <v>10622</v>
      </c>
      <c r="J821" s="1"/>
      <c r="K821" s="1" t="s">
        <v>23400</v>
      </c>
      <c r="L821" s="1" t="s">
        <v>819</v>
      </c>
      <c r="M821" s="1" t="s">
        <v>12248</v>
      </c>
      <c r="N821" s="1" t="s">
        <v>13101</v>
      </c>
      <c r="O821" s="1" t="s">
        <v>819</v>
      </c>
      <c r="P821" s="1" t="s">
        <v>23408</v>
      </c>
      <c r="Q821" s="1" t="s">
        <v>23408</v>
      </c>
      <c r="R821" s="1" t="s">
        <v>14043</v>
      </c>
      <c r="S821" s="1" t="s">
        <v>819</v>
      </c>
      <c r="T821" s="1"/>
      <c r="U821" s="1"/>
      <c r="V821" s="1" t="s">
        <v>14053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20836</v>
      </c>
      <c r="F822" s="1" t="s">
        <v>21632</v>
      </c>
      <c r="G822" s="1" t="s">
        <v>22421</v>
      </c>
      <c r="H822" s="1" t="s">
        <v>23166</v>
      </c>
      <c r="I822" s="1" t="s">
        <v>10623</v>
      </c>
      <c r="J822" s="1"/>
      <c r="K822" s="1" t="s">
        <v>23400</v>
      </c>
      <c r="L822" s="1" t="s">
        <v>820</v>
      </c>
      <c r="M822" s="1" t="s">
        <v>12249</v>
      </c>
      <c r="N822" s="1" t="s">
        <v>13101</v>
      </c>
      <c r="O822" s="1" t="s">
        <v>820</v>
      </c>
      <c r="P822" s="1" t="s">
        <v>23408</v>
      </c>
      <c r="Q822" s="1" t="s">
        <v>23408</v>
      </c>
      <c r="R822" s="1" t="s">
        <v>14043</v>
      </c>
      <c r="S822" s="1" t="s">
        <v>820</v>
      </c>
      <c r="T822" s="1"/>
      <c r="U822" s="1"/>
      <c r="V822" s="1" t="s">
        <v>14053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14725</v>
      </c>
      <c r="F823" s="1" t="s">
        <v>15813</v>
      </c>
      <c r="G823" s="1" t="s">
        <v>16894</v>
      </c>
      <c r="H823" s="1" t="s">
        <v>17925</v>
      </c>
      <c r="I823" s="1" t="s">
        <v>10624</v>
      </c>
      <c r="J823" s="1"/>
      <c r="K823" s="1" t="s">
        <v>23400</v>
      </c>
      <c r="L823" s="1" t="s">
        <v>821</v>
      </c>
      <c r="M823" s="1" t="s">
        <v>12250</v>
      </c>
      <c r="N823" s="1" t="s">
        <v>13101</v>
      </c>
      <c r="O823" s="1" t="s">
        <v>821</v>
      </c>
      <c r="P823" s="1" t="s">
        <v>23408</v>
      </c>
      <c r="Q823" s="1" t="s">
        <v>23408</v>
      </c>
      <c r="R823" s="1" t="s">
        <v>14043</v>
      </c>
      <c r="S823" s="1" t="s">
        <v>821</v>
      </c>
      <c r="T823" s="1"/>
      <c r="U823" s="1"/>
      <c r="V823" s="1" t="s">
        <v>14053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5844</v>
      </c>
      <c r="G824" s="1" t="s">
        <v>7458</v>
      </c>
      <c r="H824" s="1" t="s">
        <v>9019</v>
      </c>
      <c r="I824" s="1" t="s">
        <v>10625</v>
      </c>
      <c r="J824" s="1"/>
      <c r="K824" s="1" t="s">
        <v>23400</v>
      </c>
      <c r="L824" s="1" t="s">
        <v>822</v>
      </c>
      <c r="M824" s="1" t="s">
        <v>12251</v>
      </c>
      <c r="N824" s="1" t="s">
        <v>13101</v>
      </c>
      <c r="O824" s="1" t="s">
        <v>822</v>
      </c>
      <c r="P824" s="1" t="s">
        <v>23408</v>
      </c>
      <c r="Q824" s="1" t="s">
        <v>23408</v>
      </c>
      <c r="R824" s="1" t="s">
        <v>14043</v>
      </c>
      <c r="S824" s="1" t="s">
        <v>822</v>
      </c>
      <c r="T824" s="1"/>
      <c r="U824" s="1"/>
      <c r="V824" s="1" t="s">
        <v>14053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5845</v>
      </c>
      <c r="G825" s="1" t="s">
        <v>7459</v>
      </c>
      <c r="H825" s="1" t="s">
        <v>9020</v>
      </c>
      <c r="I825" s="1" t="s">
        <v>10626</v>
      </c>
      <c r="J825" s="1"/>
      <c r="K825" s="1" t="s">
        <v>23400</v>
      </c>
      <c r="L825" s="1" t="s">
        <v>823</v>
      </c>
      <c r="M825" s="1" t="s">
        <v>12252</v>
      </c>
      <c r="N825" s="1" t="s">
        <v>13101</v>
      </c>
      <c r="O825" s="1" t="s">
        <v>823</v>
      </c>
      <c r="P825" s="1" t="s">
        <v>23408</v>
      </c>
      <c r="Q825" s="1" t="s">
        <v>23408</v>
      </c>
      <c r="R825" s="1" t="s">
        <v>14043</v>
      </c>
      <c r="S825" s="1" t="s">
        <v>823</v>
      </c>
      <c r="T825" s="1"/>
      <c r="U825" s="1"/>
      <c r="V825" s="1" t="s">
        <v>14053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5846</v>
      </c>
      <c r="G826" s="1" t="s">
        <v>7460</v>
      </c>
      <c r="H826" s="1" t="s">
        <v>9021</v>
      </c>
      <c r="I826" s="1" t="s">
        <v>10627</v>
      </c>
      <c r="J826" s="1"/>
      <c r="K826" s="1" t="s">
        <v>23400</v>
      </c>
      <c r="L826" s="1" t="s">
        <v>824</v>
      </c>
      <c r="M826" s="1" t="s">
        <v>12253</v>
      </c>
      <c r="N826" s="1" t="s">
        <v>13101</v>
      </c>
      <c r="O826" s="1" t="s">
        <v>824</v>
      </c>
      <c r="P826" s="1" t="s">
        <v>23408</v>
      </c>
      <c r="Q826" s="1" t="s">
        <v>23408</v>
      </c>
      <c r="R826" s="1" t="s">
        <v>14043</v>
      </c>
      <c r="S826" s="1" t="s">
        <v>824</v>
      </c>
      <c r="T826" s="1"/>
      <c r="U826" s="1"/>
      <c r="V826" s="1" t="s">
        <v>14053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5847</v>
      </c>
      <c r="G827" s="1" t="s">
        <v>7461</v>
      </c>
      <c r="H827" s="1" t="s">
        <v>9022</v>
      </c>
      <c r="I827" s="1" t="s">
        <v>10628</v>
      </c>
      <c r="J827" s="1"/>
      <c r="K827" s="1" t="s">
        <v>23400</v>
      </c>
      <c r="L827" s="1" t="s">
        <v>825</v>
      </c>
      <c r="M827" s="1" t="s">
        <v>12254</v>
      </c>
      <c r="N827" s="1" t="s">
        <v>13101</v>
      </c>
      <c r="O827" s="1" t="s">
        <v>825</v>
      </c>
      <c r="P827" s="1" t="s">
        <v>23408</v>
      </c>
      <c r="Q827" s="1" t="s">
        <v>23408</v>
      </c>
      <c r="R827" s="1" t="s">
        <v>14043</v>
      </c>
      <c r="S827" s="1" t="s">
        <v>825</v>
      </c>
      <c r="T827" s="1"/>
      <c r="U827" s="1"/>
      <c r="V827" s="1" t="s">
        <v>14053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20837</v>
      </c>
      <c r="F828" s="1" t="s">
        <v>21633</v>
      </c>
      <c r="G828" s="1" t="s">
        <v>22422</v>
      </c>
      <c r="H828" s="1" t="s">
        <v>23167</v>
      </c>
      <c r="I828" s="1" t="s">
        <v>10629</v>
      </c>
      <c r="J828" s="1"/>
      <c r="K828" s="1" t="s">
        <v>23400</v>
      </c>
      <c r="L828" s="1" t="s">
        <v>826</v>
      </c>
      <c r="M828" s="1" t="s">
        <v>12255</v>
      </c>
      <c r="N828" s="1" t="s">
        <v>13101</v>
      </c>
      <c r="O828" s="1" t="s">
        <v>826</v>
      </c>
      <c r="P828" s="1" t="s">
        <v>23408</v>
      </c>
      <c r="Q828" s="1" t="s">
        <v>23408</v>
      </c>
      <c r="R828" s="1" t="s">
        <v>14043</v>
      </c>
      <c r="S828" s="1" t="s">
        <v>826</v>
      </c>
      <c r="T828" s="1"/>
      <c r="U828" s="1"/>
      <c r="V828" s="1" t="s">
        <v>14053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20838</v>
      </c>
      <c r="F829" s="1" t="s">
        <v>21634</v>
      </c>
      <c r="G829" s="1" t="s">
        <v>22423</v>
      </c>
      <c r="H829" s="1" t="s">
        <v>23168</v>
      </c>
      <c r="I829" s="1" t="s">
        <v>10630</v>
      </c>
      <c r="J829" s="1"/>
      <c r="K829" s="1" t="s">
        <v>23400</v>
      </c>
      <c r="L829" s="1" t="s">
        <v>827</v>
      </c>
      <c r="M829" s="1" t="s">
        <v>12256</v>
      </c>
      <c r="N829" s="1" t="s">
        <v>13101</v>
      </c>
      <c r="O829" s="1" t="s">
        <v>827</v>
      </c>
      <c r="P829" s="1" t="s">
        <v>23408</v>
      </c>
      <c r="Q829" s="1" t="s">
        <v>23408</v>
      </c>
      <c r="R829" s="1" t="s">
        <v>14043</v>
      </c>
      <c r="S829" s="1" t="s">
        <v>827</v>
      </c>
      <c r="T829" s="1"/>
      <c r="U829" s="1"/>
      <c r="V829" s="1" t="s">
        <v>14053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20839</v>
      </c>
      <c r="F830" s="1" t="s">
        <v>21635</v>
      </c>
      <c r="G830" s="1" t="s">
        <v>22424</v>
      </c>
      <c r="H830" s="1" t="s">
        <v>23169</v>
      </c>
      <c r="I830" s="1" t="s">
        <v>10631</v>
      </c>
      <c r="J830" s="1"/>
      <c r="K830" s="1" t="s">
        <v>23400</v>
      </c>
      <c r="L830" s="1" t="s">
        <v>828</v>
      </c>
      <c r="M830" s="1" t="s">
        <v>12257</v>
      </c>
      <c r="N830" s="1" t="s">
        <v>13101</v>
      </c>
      <c r="O830" s="1" t="s">
        <v>828</v>
      </c>
      <c r="P830" s="1" t="s">
        <v>23408</v>
      </c>
      <c r="Q830" s="1" t="s">
        <v>23408</v>
      </c>
      <c r="R830" s="1" t="s">
        <v>14043</v>
      </c>
      <c r="S830" s="1" t="s">
        <v>828</v>
      </c>
      <c r="T830" s="1"/>
      <c r="U830" s="1"/>
      <c r="V830" s="1" t="s">
        <v>14053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5851</v>
      </c>
      <c r="G831" s="1" t="s">
        <v>7465</v>
      </c>
      <c r="H831" s="1" t="s">
        <v>9026</v>
      </c>
      <c r="I831" s="1" t="s">
        <v>10632</v>
      </c>
      <c r="J831" s="1"/>
      <c r="K831" s="1" t="s">
        <v>23400</v>
      </c>
      <c r="L831" s="1" t="s">
        <v>829</v>
      </c>
      <c r="M831" s="1" t="s">
        <v>12258</v>
      </c>
      <c r="N831" s="1" t="s">
        <v>13101</v>
      </c>
      <c r="O831" s="1" t="s">
        <v>829</v>
      </c>
      <c r="P831" s="1" t="s">
        <v>23408</v>
      </c>
      <c r="Q831" s="1" t="s">
        <v>23408</v>
      </c>
      <c r="R831" s="1" t="s">
        <v>14043</v>
      </c>
      <c r="S831" s="1" t="s">
        <v>829</v>
      </c>
      <c r="T831" s="1"/>
      <c r="U831" s="1"/>
      <c r="V831" s="1" t="s">
        <v>14053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5852</v>
      </c>
      <c r="G832" s="1" t="s">
        <v>7466</v>
      </c>
      <c r="H832" s="1" t="s">
        <v>9027</v>
      </c>
      <c r="I832" s="1" t="s">
        <v>10633</v>
      </c>
      <c r="J832" s="1"/>
      <c r="K832" s="1" t="s">
        <v>23400</v>
      </c>
      <c r="L832" s="1" t="s">
        <v>830</v>
      </c>
      <c r="M832" s="1" t="s">
        <v>12259</v>
      </c>
      <c r="N832" s="1" t="s">
        <v>13101</v>
      </c>
      <c r="O832" s="1" t="s">
        <v>830</v>
      </c>
      <c r="P832" s="1" t="s">
        <v>23408</v>
      </c>
      <c r="Q832" s="1" t="s">
        <v>23408</v>
      </c>
      <c r="R832" s="1" t="s">
        <v>14043</v>
      </c>
      <c r="S832" s="1" t="s">
        <v>830</v>
      </c>
      <c r="T832" s="1"/>
      <c r="U832" s="1"/>
      <c r="V832" s="1" t="s">
        <v>14053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5853</v>
      </c>
      <c r="G833" s="1" t="s">
        <v>7467</v>
      </c>
      <c r="H833" s="1" t="s">
        <v>9028</v>
      </c>
      <c r="I833" s="1" t="s">
        <v>10634</v>
      </c>
      <c r="J833" s="1"/>
      <c r="K833" s="1" t="s">
        <v>23400</v>
      </c>
      <c r="L833" s="1" t="s">
        <v>831</v>
      </c>
      <c r="M833" s="1" t="s">
        <v>12260</v>
      </c>
      <c r="N833" s="1" t="s">
        <v>13101</v>
      </c>
      <c r="O833" s="1" t="s">
        <v>831</v>
      </c>
      <c r="P833" s="1" t="s">
        <v>23408</v>
      </c>
      <c r="Q833" s="1" t="s">
        <v>23408</v>
      </c>
      <c r="R833" s="1" t="s">
        <v>14043</v>
      </c>
      <c r="S833" s="1" t="s">
        <v>831</v>
      </c>
      <c r="T833" s="1"/>
      <c r="U833" s="1"/>
      <c r="V833" s="1" t="s">
        <v>14053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14735</v>
      </c>
      <c r="F834" s="1" t="s">
        <v>15823</v>
      </c>
      <c r="G834" s="1" t="s">
        <v>16904</v>
      </c>
      <c r="H834" s="1" t="s">
        <v>17935</v>
      </c>
      <c r="I834" s="1" t="s">
        <v>10635</v>
      </c>
      <c r="J834" s="1"/>
      <c r="K834" s="1" t="s">
        <v>23400</v>
      </c>
      <c r="L834" s="1" t="s">
        <v>832</v>
      </c>
      <c r="M834" s="1" t="s">
        <v>12261</v>
      </c>
      <c r="N834" s="1" t="s">
        <v>13101</v>
      </c>
      <c r="O834" s="1" t="s">
        <v>832</v>
      </c>
      <c r="P834" s="1" t="s">
        <v>23408</v>
      </c>
      <c r="Q834" s="1" t="s">
        <v>23408</v>
      </c>
      <c r="R834" s="1" t="s">
        <v>14043</v>
      </c>
      <c r="S834" s="1" t="s">
        <v>832</v>
      </c>
      <c r="T834" s="1"/>
      <c r="U834" s="1"/>
      <c r="V834" s="1" t="s">
        <v>14053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5855</v>
      </c>
      <c r="G835" s="1" t="s">
        <v>7469</v>
      </c>
      <c r="H835" s="1" t="s">
        <v>9030</v>
      </c>
      <c r="I835" s="1" t="s">
        <v>10636</v>
      </c>
      <c r="J835" s="1"/>
      <c r="K835" s="1" t="s">
        <v>23400</v>
      </c>
      <c r="L835" s="1" t="s">
        <v>833</v>
      </c>
      <c r="M835" s="1" t="s">
        <v>12262</v>
      </c>
      <c r="N835" s="1" t="s">
        <v>13101</v>
      </c>
      <c r="O835" s="1" t="s">
        <v>833</v>
      </c>
      <c r="P835" s="1" t="s">
        <v>23408</v>
      </c>
      <c r="Q835" s="1" t="s">
        <v>23408</v>
      </c>
      <c r="R835" s="1" t="s">
        <v>14043</v>
      </c>
      <c r="S835" s="1" t="s">
        <v>833</v>
      </c>
      <c r="T835" s="1"/>
      <c r="U835" s="1"/>
      <c r="V835" s="1" t="s">
        <v>14053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5856</v>
      </c>
      <c r="G836" s="1" t="s">
        <v>7470</v>
      </c>
      <c r="H836" s="1" t="s">
        <v>9031</v>
      </c>
      <c r="I836" s="1" t="s">
        <v>10637</v>
      </c>
      <c r="J836" s="1"/>
      <c r="K836" s="1" t="s">
        <v>23400</v>
      </c>
      <c r="L836" s="1" t="s">
        <v>834</v>
      </c>
      <c r="M836" s="1" t="s">
        <v>12263</v>
      </c>
      <c r="N836" s="1" t="s">
        <v>13101</v>
      </c>
      <c r="O836" s="1" t="s">
        <v>834</v>
      </c>
      <c r="P836" s="1" t="s">
        <v>23408</v>
      </c>
      <c r="Q836" s="1" t="s">
        <v>23408</v>
      </c>
      <c r="R836" s="1" t="s">
        <v>14043</v>
      </c>
      <c r="S836" s="1" t="s">
        <v>834</v>
      </c>
      <c r="T836" s="1"/>
      <c r="U836" s="1"/>
      <c r="V836" s="1" t="s">
        <v>14053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20840</v>
      </c>
      <c r="F837" s="1" t="s">
        <v>21636</v>
      </c>
      <c r="G837" s="1" t="s">
        <v>22425</v>
      </c>
      <c r="H837" s="1" t="s">
        <v>23170</v>
      </c>
      <c r="I837" s="1" t="s">
        <v>10638</v>
      </c>
      <c r="J837" s="1"/>
      <c r="K837" s="1" t="s">
        <v>23400</v>
      </c>
      <c r="L837" s="1" t="s">
        <v>835</v>
      </c>
      <c r="M837" s="1" t="s">
        <v>12264</v>
      </c>
      <c r="N837" s="1" t="s">
        <v>13101</v>
      </c>
      <c r="O837" s="1" t="s">
        <v>835</v>
      </c>
      <c r="P837" s="1" t="s">
        <v>23408</v>
      </c>
      <c r="Q837" s="1" t="s">
        <v>23408</v>
      </c>
      <c r="R837" s="1" t="s">
        <v>14043</v>
      </c>
      <c r="S837" s="1" t="s">
        <v>835</v>
      </c>
      <c r="T837" s="1"/>
      <c r="U837" s="1"/>
      <c r="V837" s="1" t="s">
        <v>14053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20841</v>
      </c>
      <c r="F838" s="1" t="s">
        <v>21637</v>
      </c>
      <c r="G838" s="1" t="s">
        <v>22426</v>
      </c>
      <c r="H838" s="1" t="s">
        <v>23171</v>
      </c>
      <c r="I838" s="1" t="s">
        <v>10639</v>
      </c>
      <c r="J838" s="1"/>
      <c r="K838" s="1" t="s">
        <v>23400</v>
      </c>
      <c r="L838" s="1" t="s">
        <v>836</v>
      </c>
      <c r="M838" s="1" t="s">
        <v>12265</v>
      </c>
      <c r="N838" s="1" t="s">
        <v>13101</v>
      </c>
      <c r="O838" s="1" t="s">
        <v>836</v>
      </c>
      <c r="P838" s="1" t="s">
        <v>23408</v>
      </c>
      <c r="Q838" s="1" t="s">
        <v>23408</v>
      </c>
      <c r="R838" s="1" t="s">
        <v>14043</v>
      </c>
      <c r="S838" s="1" t="s">
        <v>836</v>
      </c>
      <c r="T838" s="1"/>
      <c r="U838" s="1"/>
      <c r="V838" s="1" t="s">
        <v>14053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14738</v>
      </c>
      <c r="F839" s="1" t="s">
        <v>15826</v>
      </c>
      <c r="G839" s="1" t="s">
        <v>16907</v>
      </c>
      <c r="H839" s="1" t="s">
        <v>17938</v>
      </c>
      <c r="I839" s="1" t="s">
        <v>10640</v>
      </c>
      <c r="J839" s="1"/>
      <c r="K839" s="1" t="s">
        <v>23400</v>
      </c>
      <c r="L839" s="1" t="s">
        <v>837</v>
      </c>
      <c r="M839" s="1" t="s">
        <v>12266</v>
      </c>
      <c r="N839" s="1" t="s">
        <v>13101</v>
      </c>
      <c r="O839" s="1" t="s">
        <v>837</v>
      </c>
      <c r="P839" s="1" t="s">
        <v>23408</v>
      </c>
      <c r="Q839" s="1" t="s">
        <v>23408</v>
      </c>
      <c r="R839" s="1" t="s">
        <v>14043</v>
      </c>
      <c r="S839" s="1" t="s">
        <v>837</v>
      </c>
      <c r="T839" s="1"/>
      <c r="U839" s="1"/>
      <c r="V839" s="1" t="s">
        <v>14053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20842</v>
      </c>
      <c r="F840" s="1" t="s">
        <v>21638</v>
      </c>
      <c r="G840" s="1" t="s">
        <v>22427</v>
      </c>
      <c r="H840" s="1" t="s">
        <v>23172</v>
      </c>
      <c r="I840" s="1" t="s">
        <v>10641</v>
      </c>
      <c r="J840" s="1"/>
      <c r="K840" s="1" t="s">
        <v>23400</v>
      </c>
      <c r="L840" s="1" t="s">
        <v>838</v>
      </c>
      <c r="M840" s="1" t="s">
        <v>12267</v>
      </c>
      <c r="N840" s="1" t="s">
        <v>13101</v>
      </c>
      <c r="O840" s="1" t="s">
        <v>838</v>
      </c>
      <c r="P840" s="1" t="s">
        <v>23408</v>
      </c>
      <c r="Q840" s="1" t="s">
        <v>23408</v>
      </c>
      <c r="R840" s="1" t="s">
        <v>14043</v>
      </c>
      <c r="S840" s="1" t="s">
        <v>838</v>
      </c>
      <c r="T840" s="1"/>
      <c r="U840" s="1"/>
      <c r="V840" s="1" t="s">
        <v>14053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20843</v>
      </c>
      <c r="F841" s="1" t="s">
        <v>21639</v>
      </c>
      <c r="G841" s="1" t="s">
        <v>22428</v>
      </c>
      <c r="H841" s="1" t="s">
        <v>23173</v>
      </c>
      <c r="I841" s="1" t="s">
        <v>10642</v>
      </c>
      <c r="J841" s="1"/>
      <c r="K841" s="1" t="s">
        <v>23400</v>
      </c>
      <c r="L841" s="1" t="s">
        <v>839</v>
      </c>
      <c r="M841" s="1" t="s">
        <v>12268</v>
      </c>
      <c r="N841" s="1" t="s">
        <v>13101</v>
      </c>
      <c r="O841" s="1" t="s">
        <v>839</v>
      </c>
      <c r="P841" s="1" t="s">
        <v>23408</v>
      </c>
      <c r="Q841" s="1" t="s">
        <v>23408</v>
      </c>
      <c r="R841" s="1" t="s">
        <v>14043</v>
      </c>
      <c r="S841" s="1" t="s">
        <v>839</v>
      </c>
      <c r="T841" s="1"/>
      <c r="U841" s="1"/>
      <c r="V841" s="1" t="s">
        <v>14053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5862</v>
      </c>
      <c r="G842" s="1" t="s">
        <v>7476</v>
      </c>
      <c r="H842" s="1" t="s">
        <v>9037</v>
      </c>
      <c r="I842" s="1" t="s">
        <v>10510</v>
      </c>
      <c r="J842" s="1"/>
      <c r="K842" s="1" t="s">
        <v>23400</v>
      </c>
      <c r="L842" s="1" t="s">
        <v>840</v>
      </c>
      <c r="M842" s="1" t="s">
        <v>12269</v>
      </c>
      <c r="N842" s="1" t="s">
        <v>13101</v>
      </c>
      <c r="O842" s="1" t="s">
        <v>840</v>
      </c>
      <c r="P842" s="1" t="s">
        <v>23408</v>
      </c>
      <c r="Q842" s="1" t="s">
        <v>23408</v>
      </c>
      <c r="R842" s="1" t="s">
        <v>14043</v>
      </c>
      <c r="S842" s="1" t="s">
        <v>840</v>
      </c>
      <c r="T842" s="1"/>
      <c r="U842" s="1"/>
      <c r="V842" s="1" t="s">
        <v>14053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20844</v>
      </c>
      <c r="F843" s="1" t="s">
        <v>21640</v>
      </c>
      <c r="G843" s="1" t="s">
        <v>22429</v>
      </c>
      <c r="H843" s="1" t="s">
        <v>23174</v>
      </c>
      <c r="I843" s="1" t="s">
        <v>10643</v>
      </c>
      <c r="J843" s="1"/>
      <c r="K843" s="1" t="s">
        <v>23400</v>
      </c>
      <c r="L843" s="1" t="s">
        <v>841</v>
      </c>
      <c r="M843" s="1" t="s">
        <v>12270</v>
      </c>
      <c r="N843" s="1" t="s">
        <v>13101</v>
      </c>
      <c r="O843" s="1" t="s">
        <v>841</v>
      </c>
      <c r="P843" s="1" t="s">
        <v>23408</v>
      </c>
      <c r="Q843" s="1" t="s">
        <v>23408</v>
      </c>
      <c r="R843" s="1" t="s">
        <v>14043</v>
      </c>
      <c r="S843" s="1" t="s">
        <v>841</v>
      </c>
      <c r="T843" s="1"/>
      <c r="U843" s="1"/>
      <c r="V843" s="1" t="s">
        <v>14053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20845</v>
      </c>
      <c r="F844" s="1" t="s">
        <v>21641</v>
      </c>
      <c r="G844" s="1" t="s">
        <v>22430</v>
      </c>
      <c r="H844" s="1" t="s">
        <v>23175</v>
      </c>
      <c r="I844" s="1" t="s">
        <v>10644</v>
      </c>
      <c r="J844" s="1"/>
      <c r="K844" s="1" t="s">
        <v>23400</v>
      </c>
      <c r="L844" s="1" t="s">
        <v>842</v>
      </c>
      <c r="M844" s="1" t="s">
        <v>12271</v>
      </c>
      <c r="N844" s="1" t="s">
        <v>13101</v>
      </c>
      <c r="O844" s="1" t="s">
        <v>842</v>
      </c>
      <c r="P844" s="1" t="s">
        <v>23408</v>
      </c>
      <c r="Q844" s="1" t="s">
        <v>23408</v>
      </c>
      <c r="R844" s="1" t="s">
        <v>14043</v>
      </c>
      <c r="S844" s="1" t="s">
        <v>842</v>
      </c>
      <c r="T844" s="1"/>
      <c r="U844" s="1"/>
      <c r="V844" s="1" t="s">
        <v>14053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20846</v>
      </c>
      <c r="F845" s="1" t="s">
        <v>21642</v>
      </c>
      <c r="G845" s="1" t="s">
        <v>22431</v>
      </c>
      <c r="H845" s="1" t="s">
        <v>23176</v>
      </c>
      <c r="I845" s="1" t="s">
        <v>10645</v>
      </c>
      <c r="J845" s="1"/>
      <c r="K845" s="1" t="s">
        <v>23400</v>
      </c>
      <c r="L845" s="1" t="s">
        <v>843</v>
      </c>
      <c r="M845" s="1" t="s">
        <v>12272</v>
      </c>
      <c r="N845" s="1" t="s">
        <v>13101</v>
      </c>
      <c r="O845" s="1" t="s">
        <v>843</v>
      </c>
      <c r="P845" s="1" t="s">
        <v>23408</v>
      </c>
      <c r="Q845" s="1" t="s">
        <v>23408</v>
      </c>
      <c r="R845" s="1" t="s">
        <v>14043</v>
      </c>
      <c r="S845" s="1" t="s">
        <v>843</v>
      </c>
      <c r="T845" s="1"/>
      <c r="U845" s="1"/>
      <c r="V845" s="1" t="s">
        <v>14053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14745</v>
      </c>
      <c r="F846" s="1" t="s">
        <v>15833</v>
      </c>
      <c r="G846" s="1" t="s">
        <v>16914</v>
      </c>
      <c r="H846" s="1" t="s">
        <v>17945</v>
      </c>
      <c r="I846" s="1" t="s">
        <v>10646</v>
      </c>
      <c r="J846" s="1"/>
      <c r="K846" s="1" t="s">
        <v>23400</v>
      </c>
      <c r="L846" s="1" t="s">
        <v>844</v>
      </c>
      <c r="M846" s="1" t="s">
        <v>12273</v>
      </c>
      <c r="N846" s="1" t="s">
        <v>13101</v>
      </c>
      <c r="O846" s="1" t="s">
        <v>844</v>
      </c>
      <c r="P846" s="1" t="s">
        <v>23408</v>
      </c>
      <c r="Q846" s="1" t="s">
        <v>23408</v>
      </c>
      <c r="R846" s="1" t="s">
        <v>14043</v>
      </c>
      <c r="S846" s="1" t="s">
        <v>844</v>
      </c>
      <c r="T846" s="1"/>
      <c r="U846" s="1"/>
      <c r="V846" s="1" t="s">
        <v>14053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20847</v>
      </c>
      <c r="F847" s="1" t="s">
        <v>21643</v>
      </c>
      <c r="G847" s="1" t="s">
        <v>22432</v>
      </c>
      <c r="H847" s="1" t="s">
        <v>23177</v>
      </c>
      <c r="I847" s="1" t="s">
        <v>10647</v>
      </c>
      <c r="J847" s="1"/>
      <c r="K847" s="1" t="s">
        <v>23400</v>
      </c>
      <c r="L847" s="1" t="s">
        <v>845</v>
      </c>
      <c r="M847" s="1" t="s">
        <v>12274</v>
      </c>
      <c r="N847" s="1" t="s">
        <v>13101</v>
      </c>
      <c r="O847" s="1" t="s">
        <v>845</v>
      </c>
      <c r="P847" s="1" t="s">
        <v>23408</v>
      </c>
      <c r="Q847" s="1" t="s">
        <v>23408</v>
      </c>
      <c r="R847" s="1" t="s">
        <v>14043</v>
      </c>
      <c r="S847" s="1" t="s">
        <v>845</v>
      </c>
      <c r="T847" s="1"/>
      <c r="U847" s="1"/>
      <c r="V847" s="1" t="s">
        <v>14053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5868</v>
      </c>
      <c r="G848" s="1" t="s">
        <v>7482</v>
      </c>
      <c r="H848" s="1" t="s">
        <v>9043</v>
      </c>
      <c r="I848" s="1" t="s">
        <v>10648</v>
      </c>
      <c r="J848" s="1"/>
      <c r="K848" s="1" t="s">
        <v>23400</v>
      </c>
      <c r="L848" s="1" t="s">
        <v>846</v>
      </c>
      <c r="M848" s="1" t="s">
        <v>12275</v>
      </c>
      <c r="N848" s="1" t="s">
        <v>13101</v>
      </c>
      <c r="O848" s="1" t="s">
        <v>846</v>
      </c>
      <c r="P848" s="1" t="s">
        <v>23408</v>
      </c>
      <c r="Q848" s="1" t="s">
        <v>23408</v>
      </c>
      <c r="R848" s="1" t="s">
        <v>14043</v>
      </c>
      <c r="S848" s="1" t="s">
        <v>846</v>
      </c>
      <c r="T848" s="1"/>
      <c r="U848" s="1"/>
      <c r="V848" s="1" t="s">
        <v>14053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20848</v>
      </c>
      <c r="F849" s="1" t="s">
        <v>21644</v>
      </c>
      <c r="G849" s="1" t="s">
        <v>22433</v>
      </c>
      <c r="H849" s="1" t="s">
        <v>23178</v>
      </c>
      <c r="I849" s="1" t="s">
        <v>10649</v>
      </c>
      <c r="J849" s="1"/>
      <c r="K849" s="1" t="s">
        <v>23400</v>
      </c>
      <c r="L849" s="1" t="s">
        <v>847</v>
      </c>
      <c r="M849" s="1" t="s">
        <v>12276</v>
      </c>
      <c r="N849" s="1" t="s">
        <v>13101</v>
      </c>
      <c r="O849" s="1" t="s">
        <v>847</v>
      </c>
      <c r="P849" s="1" t="s">
        <v>23408</v>
      </c>
      <c r="Q849" s="1" t="s">
        <v>23408</v>
      </c>
      <c r="R849" s="1" t="s">
        <v>14043</v>
      </c>
      <c r="S849" s="1" t="s">
        <v>847</v>
      </c>
      <c r="T849" s="1"/>
      <c r="U849" s="1"/>
      <c r="V849" s="1" t="s">
        <v>14053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5870</v>
      </c>
      <c r="G850" s="1" t="s">
        <v>7484</v>
      </c>
      <c r="H850" s="1" t="s">
        <v>9045</v>
      </c>
      <c r="I850" s="1" t="s">
        <v>10650</v>
      </c>
      <c r="J850" s="1"/>
      <c r="K850" s="1" t="s">
        <v>23400</v>
      </c>
      <c r="L850" s="1" t="s">
        <v>848</v>
      </c>
      <c r="M850" s="1" t="s">
        <v>12277</v>
      </c>
      <c r="N850" s="1" t="s">
        <v>13101</v>
      </c>
      <c r="O850" s="1" t="s">
        <v>848</v>
      </c>
      <c r="P850" s="1" t="s">
        <v>23408</v>
      </c>
      <c r="Q850" s="1" t="s">
        <v>23408</v>
      </c>
      <c r="R850" s="1" t="s">
        <v>14043</v>
      </c>
      <c r="S850" s="1" t="s">
        <v>848</v>
      </c>
      <c r="T850" s="1"/>
      <c r="U850" s="1"/>
      <c r="V850" s="1" t="s">
        <v>14053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5871</v>
      </c>
      <c r="G851" s="1" t="s">
        <v>7485</v>
      </c>
      <c r="H851" s="1" t="s">
        <v>9046</v>
      </c>
      <c r="I851" s="1" t="s">
        <v>10651</v>
      </c>
      <c r="J851" s="1"/>
      <c r="K851" s="1" t="s">
        <v>23400</v>
      </c>
      <c r="L851" s="1" t="s">
        <v>849</v>
      </c>
      <c r="M851" s="1" t="s">
        <v>12278</v>
      </c>
      <c r="N851" s="1" t="s">
        <v>13101</v>
      </c>
      <c r="O851" s="1" t="s">
        <v>849</v>
      </c>
      <c r="P851" s="1" t="s">
        <v>23408</v>
      </c>
      <c r="Q851" s="1" t="s">
        <v>23408</v>
      </c>
      <c r="R851" s="1" t="s">
        <v>14043</v>
      </c>
      <c r="S851" s="1" t="s">
        <v>849</v>
      </c>
      <c r="T851" s="1"/>
      <c r="U851" s="1"/>
      <c r="V851" s="1" t="s">
        <v>14053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5872</v>
      </c>
      <c r="G852" s="1" t="s">
        <v>7486</v>
      </c>
      <c r="H852" s="1" t="s">
        <v>9047</v>
      </c>
      <c r="I852" s="1" t="s">
        <v>10376</v>
      </c>
      <c r="J852" s="1"/>
      <c r="K852" s="1" t="s">
        <v>23400</v>
      </c>
      <c r="L852" s="1" t="s">
        <v>850</v>
      </c>
      <c r="M852" s="1" t="s">
        <v>12279</v>
      </c>
      <c r="N852" s="1" t="s">
        <v>13101</v>
      </c>
      <c r="O852" s="1" t="s">
        <v>850</v>
      </c>
      <c r="P852" s="1" t="s">
        <v>23408</v>
      </c>
      <c r="Q852" s="1" t="s">
        <v>23408</v>
      </c>
      <c r="R852" s="1" t="s">
        <v>14043</v>
      </c>
      <c r="S852" s="1" t="s">
        <v>850</v>
      </c>
      <c r="T852" s="1"/>
      <c r="U852" s="1"/>
      <c r="V852" s="1" t="s">
        <v>14053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5873</v>
      </c>
      <c r="G853" s="1" t="s">
        <v>7487</v>
      </c>
      <c r="H853" s="1" t="s">
        <v>9048</v>
      </c>
      <c r="I853" s="1" t="s">
        <v>10652</v>
      </c>
      <c r="J853" s="1"/>
      <c r="K853" s="1" t="s">
        <v>23400</v>
      </c>
      <c r="L853" s="1" t="s">
        <v>851</v>
      </c>
      <c r="M853" s="1" t="s">
        <v>12280</v>
      </c>
      <c r="N853" s="1" t="s">
        <v>13101</v>
      </c>
      <c r="O853" s="1" t="s">
        <v>851</v>
      </c>
      <c r="P853" s="1" t="s">
        <v>23408</v>
      </c>
      <c r="Q853" s="1" t="s">
        <v>23408</v>
      </c>
      <c r="R853" s="1" t="s">
        <v>14043</v>
      </c>
      <c r="S853" s="1" t="s">
        <v>851</v>
      </c>
      <c r="T853" s="1"/>
      <c r="U853" s="1"/>
      <c r="V853" s="1" t="s">
        <v>14053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20849</v>
      </c>
      <c r="F854" s="1" t="s">
        <v>21645</v>
      </c>
      <c r="G854" s="1" t="s">
        <v>22434</v>
      </c>
      <c r="H854" s="1" t="s">
        <v>23179</v>
      </c>
      <c r="I854" s="1" t="s">
        <v>10653</v>
      </c>
      <c r="J854" s="1"/>
      <c r="K854" s="1" t="s">
        <v>23400</v>
      </c>
      <c r="L854" s="1" t="s">
        <v>852</v>
      </c>
      <c r="M854" s="1" t="s">
        <v>12281</v>
      </c>
      <c r="N854" s="1" t="s">
        <v>13101</v>
      </c>
      <c r="O854" s="1" t="s">
        <v>852</v>
      </c>
      <c r="P854" s="1" t="s">
        <v>23409</v>
      </c>
      <c r="Q854" s="1" t="s">
        <v>23601</v>
      </c>
      <c r="R854" s="1" t="s">
        <v>14043</v>
      </c>
      <c r="S854" s="1" t="s">
        <v>852</v>
      </c>
      <c r="T854" s="1" t="s">
        <v>24035</v>
      </c>
      <c r="U854" s="1"/>
      <c r="V854" s="1" t="s">
        <v>14053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20850</v>
      </c>
      <c r="F855" s="1" t="s">
        <v>21646</v>
      </c>
      <c r="G855" s="1" t="s">
        <v>22435</v>
      </c>
      <c r="H855" s="1" t="s">
        <v>23180</v>
      </c>
      <c r="I855" s="1" t="s">
        <v>10654</v>
      </c>
      <c r="J855" s="1"/>
      <c r="K855" s="1" t="s">
        <v>23400</v>
      </c>
      <c r="L855" s="1" t="s">
        <v>853</v>
      </c>
      <c r="M855" s="1" t="s">
        <v>12282</v>
      </c>
      <c r="N855" s="1" t="s">
        <v>13101</v>
      </c>
      <c r="O855" s="1" t="s">
        <v>853</v>
      </c>
      <c r="P855" s="1" t="s">
        <v>23409</v>
      </c>
      <c r="Q855" s="1" t="s">
        <v>23602</v>
      </c>
      <c r="R855" s="1" t="s">
        <v>14043</v>
      </c>
      <c r="S855" s="1" t="s">
        <v>853</v>
      </c>
      <c r="T855" s="1"/>
      <c r="U855" s="1"/>
      <c r="V855" s="1" t="s">
        <v>14053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14751</v>
      </c>
      <c r="F856" s="1" t="s">
        <v>15839</v>
      </c>
      <c r="G856" s="1" t="s">
        <v>14751</v>
      </c>
      <c r="H856" s="1" t="s">
        <v>17951</v>
      </c>
      <c r="I856" s="1" t="s">
        <v>10655</v>
      </c>
      <c r="J856" s="1"/>
      <c r="K856" s="1" t="s">
        <v>23400</v>
      </c>
      <c r="L856" s="1" t="s">
        <v>854</v>
      </c>
      <c r="M856" s="1" t="s">
        <v>12283</v>
      </c>
      <c r="N856" s="1" t="s">
        <v>13101</v>
      </c>
      <c r="O856" s="1" t="s">
        <v>854</v>
      </c>
      <c r="P856" s="1" t="s">
        <v>23409</v>
      </c>
      <c r="Q856" s="1" t="s">
        <v>23603</v>
      </c>
      <c r="R856" s="1" t="s">
        <v>14043</v>
      </c>
      <c r="S856" s="1" t="s">
        <v>854</v>
      </c>
      <c r="T856" s="1"/>
      <c r="U856" s="1"/>
      <c r="V856" s="1" t="s">
        <v>14053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20851</v>
      </c>
      <c r="F857" s="1" t="s">
        <v>21647</v>
      </c>
      <c r="G857" s="1" t="s">
        <v>22436</v>
      </c>
      <c r="H857" s="1" t="s">
        <v>23181</v>
      </c>
      <c r="I857" s="1" t="s">
        <v>10656</v>
      </c>
      <c r="J857" s="1"/>
      <c r="K857" s="1" t="s">
        <v>23400</v>
      </c>
      <c r="L857" s="1" t="s">
        <v>855</v>
      </c>
      <c r="M857" s="1" t="s">
        <v>12284</v>
      </c>
      <c r="N857" s="1" t="s">
        <v>13101</v>
      </c>
      <c r="O857" s="1" t="s">
        <v>855</v>
      </c>
      <c r="P857" s="1" t="s">
        <v>23409</v>
      </c>
      <c r="Q857" s="1" t="s">
        <v>23604</v>
      </c>
      <c r="R857" s="1" t="s">
        <v>14043</v>
      </c>
      <c r="S857" s="1" t="s">
        <v>855</v>
      </c>
      <c r="T857" s="1"/>
      <c r="U857" s="1"/>
      <c r="V857" s="1" t="s">
        <v>14053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14753</v>
      </c>
      <c r="F858" s="1" t="s">
        <v>15841</v>
      </c>
      <c r="G858" s="1" t="s">
        <v>16921</v>
      </c>
      <c r="H858" s="1" t="s">
        <v>17953</v>
      </c>
      <c r="I858" s="1" t="s">
        <v>10657</v>
      </c>
      <c r="J858" s="1"/>
      <c r="K858" s="1" t="s">
        <v>23400</v>
      </c>
      <c r="L858" s="1" t="s">
        <v>856</v>
      </c>
      <c r="M858" s="1" t="s">
        <v>12285</v>
      </c>
      <c r="N858" s="1" t="s">
        <v>13101</v>
      </c>
      <c r="O858" s="1" t="s">
        <v>856</v>
      </c>
      <c r="P858" s="1" t="s">
        <v>23409</v>
      </c>
      <c r="Q858" s="1" t="s">
        <v>23605</v>
      </c>
      <c r="R858" s="1" t="s">
        <v>14043</v>
      </c>
      <c r="S858" s="1" t="s">
        <v>856</v>
      </c>
      <c r="T858" s="1"/>
      <c r="U858" s="1"/>
      <c r="V858" s="1" t="s">
        <v>14053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20852</v>
      </c>
      <c r="F859" s="1" t="s">
        <v>21648</v>
      </c>
      <c r="G859" s="1" t="s">
        <v>22437</v>
      </c>
      <c r="H859" s="1" t="s">
        <v>23182</v>
      </c>
      <c r="I859" s="1" t="s">
        <v>10658</v>
      </c>
      <c r="J859" s="1"/>
      <c r="K859" s="1" t="s">
        <v>23400</v>
      </c>
      <c r="L859" s="1" t="s">
        <v>857</v>
      </c>
      <c r="M859" s="1" t="s">
        <v>12286</v>
      </c>
      <c r="N859" s="1" t="s">
        <v>13101</v>
      </c>
      <c r="O859" s="1" t="s">
        <v>857</v>
      </c>
      <c r="P859" s="1" t="s">
        <v>23409</v>
      </c>
      <c r="Q859" s="1" t="s">
        <v>23606</v>
      </c>
      <c r="R859" s="1" t="s">
        <v>14043</v>
      </c>
      <c r="S859" s="1" t="s">
        <v>857</v>
      </c>
      <c r="T859" s="1"/>
      <c r="U859" s="1"/>
      <c r="V859" s="1" t="s">
        <v>14053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20853</v>
      </c>
      <c r="F860" s="1" t="s">
        <v>21649</v>
      </c>
      <c r="G860" s="1" t="s">
        <v>20853</v>
      </c>
      <c r="H860" s="1" t="s">
        <v>23183</v>
      </c>
      <c r="I860" s="1" t="s">
        <v>10659</v>
      </c>
      <c r="J860" s="1"/>
      <c r="K860" s="1" t="s">
        <v>23400</v>
      </c>
      <c r="L860" s="1" t="s">
        <v>858</v>
      </c>
      <c r="M860" s="1" t="s">
        <v>12287</v>
      </c>
      <c r="N860" s="1" t="s">
        <v>13101</v>
      </c>
      <c r="O860" s="1" t="s">
        <v>858</v>
      </c>
      <c r="P860" s="1" t="s">
        <v>23410</v>
      </c>
      <c r="Q860" s="1" t="s">
        <v>23410</v>
      </c>
      <c r="R860" s="1" t="s">
        <v>14043</v>
      </c>
      <c r="S860" s="1" t="s">
        <v>858</v>
      </c>
      <c r="T860" s="1"/>
      <c r="U860" s="1" t="s">
        <v>24048</v>
      </c>
      <c r="V860" s="1" t="s">
        <v>14053</v>
      </c>
      <c r="W860" s="1" t="s">
        <v>858</v>
      </c>
      <c r="X860" s="1" t="s">
        <v>24059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5881</v>
      </c>
      <c r="G861" s="1" t="s">
        <v>7493</v>
      </c>
      <c r="H861" s="1" t="s">
        <v>9056</v>
      </c>
      <c r="I861" s="1" t="s">
        <v>10660</v>
      </c>
      <c r="J861" s="1"/>
      <c r="K861" s="1" t="s">
        <v>23400</v>
      </c>
      <c r="L861" s="1" t="s">
        <v>859</v>
      </c>
      <c r="M861" s="1" t="s">
        <v>12288</v>
      </c>
      <c r="N861" s="1" t="s">
        <v>13101</v>
      </c>
      <c r="O861" s="1" t="s">
        <v>859</v>
      </c>
      <c r="P861" s="1" t="s">
        <v>23410</v>
      </c>
      <c r="Q861" s="1" t="s">
        <v>23410</v>
      </c>
      <c r="R861" s="1" t="s">
        <v>14043</v>
      </c>
      <c r="S861" s="1" t="s">
        <v>859</v>
      </c>
      <c r="T861" s="1"/>
      <c r="U861" s="1"/>
      <c r="V861" s="1" t="s">
        <v>14053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5882</v>
      </c>
      <c r="G862" s="1" t="s">
        <v>7494</v>
      </c>
      <c r="H862" s="1" t="s">
        <v>9057</v>
      </c>
      <c r="I862" s="1" t="s">
        <v>10661</v>
      </c>
      <c r="J862" s="1"/>
      <c r="K862" s="1" t="s">
        <v>23400</v>
      </c>
      <c r="L862" s="1" t="s">
        <v>860</v>
      </c>
      <c r="M862" s="1" t="s">
        <v>12289</v>
      </c>
      <c r="N862" s="1" t="s">
        <v>13101</v>
      </c>
      <c r="O862" s="1" t="s">
        <v>860</v>
      </c>
      <c r="P862" s="1" t="s">
        <v>23410</v>
      </c>
      <c r="Q862" s="1" t="s">
        <v>23410</v>
      </c>
      <c r="R862" s="1" t="s">
        <v>14043</v>
      </c>
      <c r="S862" s="1" t="s">
        <v>860</v>
      </c>
      <c r="T862" s="1"/>
      <c r="U862" s="1"/>
      <c r="V862" s="1" t="s">
        <v>14053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20854</v>
      </c>
      <c r="F863" s="1" t="s">
        <v>21650</v>
      </c>
      <c r="G863" s="1" t="s">
        <v>22438</v>
      </c>
      <c r="H863" s="1" t="s">
        <v>23184</v>
      </c>
      <c r="I863" s="1" t="s">
        <v>10662</v>
      </c>
      <c r="J863" s="1"/>
      <c r="K863" s="1" t="s">
        <v>23400</v>
      </c>
      <c r="L863" s="1" t="s">
        <v>861</v>
      </c>
      <c r="M863" s="1" t="s">
        <v>12290</v>
      </c>
      <c r="N863" s="1" t="s">
        <v>13101</v>
      </c>
      <c r="O863" s="1" t="s">
        <v>861</v>
      </c>
      <c r="P863" s="1" t="s">
        <v>23410</v>
      </c>
      <c r="Q863" s="1" t="s">
        <v>23410</v>
      </c>
      <c r="R863" s="1" t="s">
        <v>14043</v>
      </c>
      <c r="S863" s="1" t="s">
        <v>861</v>
      </c>
      <c r="T863" s="1"/>
      <c r="U863" s="1"/>
      <c r="V863" s="1" t="s">
        <v>14053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4247</v>
      </c>
      <c r="G864" s="1" t="s">
        <v>7496</v>
      </c>
      <c r="H864" s="1" t="s">
        <v>9059</v>
      </c>
      <c r="I864" s="1" t="s">
        <v>10663</v>
      </c>
      <c r="J864" s="1"/>
      <c r="K864" s="1" t="s">
        <v>23400</v>
      </c>
      <c r="L864" s="1" t="s">
        <v>862</v>
      </c>
      <c r="M864" s="1" t="s">
        <v>12291</v>
      </c>
      <c r="N864" s="1" t="s">
        <v>13101</v>
      </c>
      <c r="O864" s="1" t="s">
        <v>862</v>
      </c>
      <c r="P864" s="1" t="s">
        <v>23410</v>
      </c>
      <c r="Q864" s="1" t="s">
        <v>23410</v>
      </c>
      <c r="R864" s="1" t="s">
        <v>14043</v>
      </c>
      <c r="S864" s="1" t="s">
        <v>862</v>
      </c>
      <c r="T864" s="1"/>
      <c r="U864" s="1"/>
      <c r="V864" s="1" t="s">
        <v>14053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14758</v>
      </c>
      <c r="F865" s="1" t="s">
        <v>15846</v>
      </c>
      <c r="G865" s="1" t="s">
        <v>16925</v>
      </c>
      <c r="H865" s="1" t="s">
        <v>17958</v>
      </c>
      <c r="I865" s="1" t="s">
        <v>10664</v>
      </c>
      <c r="J865" s="1"/>
      <c r="K865" s="1" t="s">
        <v>23400</v>
      </c>
      <c r="L865" s="1" t="s">
        <v>863</v>
      </c>
      <c r="M865" s="1" t="s">
        <v>12292</v>
      </c>
      <c r="N865" s="1" t="s">
        <v>13101</v>
      </c>
      <c r="O865" s="1" t="s">
        <v>863</v>
      </c>
      <c r="P865" s="1" t="s">
        <v>23410</v>
      </c>
      <c r="Q865" s="1" t="s">
        <v>23410</v>
      </c>
      <c r="R865" s="1" t="s">
        <v>14043</v>
      </c>
      <c r="S865" s="1" t="s">
        <v>863</v>
      </c>
      <c r="T865" s="1"/>
      <c r="U865" s="1"/>
      <c r="V865" s="1" t="s">
        <v>14053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5885</v>
      </c>
      <c r="G866" s="1" t="s">
        <v>7498</v>
      </c>
      <c r="H866" s="1" t="s">
        <v>9061</v>
      </c>
      <c r="I866" s="1" t="s">
        <v>10665</v>
      </c>
      <c r="J866" s="1"/>
      <c r="K866" s="1" t="s">
        <v>23400</v>
      </c>
      <c r="L866" s="1" t="s">
        <v>864</v>
      </c>
      <c r="M866" s="1" t="s">
        <v>12293</v>
      </c>
      <c r="N866" s="1" t="s">
        <v>13101</v>
      </c>
      <c r="O866" s="1" t="s">
        <v>864</v>
      </c>
      <c r="P866" s="1" t="s">
        <v>23410</v>
      </c>
      <c r="Q866" s="1" t="s">
        <v>23410</v>
      </c>
      <c r="R866" s="1" t="s">
        <v>14043</v>
      </c>
      <c r="S866" s="1" t="s">
        <v>864</v>
      </c>
      <c r="T866" s="1"/>
      <c r="U866" s="1"/>
      <c r="V866" s="1" t="s">
        <v>14053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20855</v>
      </c>
      <c r="F867" s="1" t="s">
        <v>21651</v>
      </c>
      <c r="G867" s="1" t="s">
        <v>22439</v>
      </c>
      <c r="H867" s="1" t="s">
        <v>23185</v>
      </c>
      <c r="I867" s="1" t="s">
        <v>10666</v>
      </c>
      <c r="J867" s="1"/>
      <c r="K867" s="1" t="s">
        <v>23400</v>
      </c>
      <c r="L867" s="1" t="s">
        <v>865</v>
      </c>
      <c r="M867" s="1" t="s">
        <v>12294</v>
      </c>
      <c r="N867" s="1" t="s">
        <v>13101</v>
      </c>
      <c r="O867" s="1" t="s">
        <v>865</v>
      </c>
      <c r="P867" s="1" t="s">
        <v>23410</v>
      </c>
      <c r="Q867" s="1" t="s">
        <v>23410</v>
      </c>
      <c r="R867" s="1" t="s">
        <v>14043</v>
      </c>
      <c r="S867" s="1" t="s">
        <v>865</v>
      </c>
      <c r="T867" s="1"/>
      <c r="U867" s="1"/>
      <c r="V867" s="1" t="s">
        <v>14053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20856</v>
      </c>
      <c r="F868" s="1" t="s">
        <v>21652</v>
      </c>
      <c r="G868" s="1" t="s">
        <v>22440</v>
      </c>
      <c r="H868" s="1" t="s">
        <v>22440</v>
      </c>
      <c r="I868" s="1" t="s">
        <v>10667</v>
      </c>
      <c r="J868" s="1"/>
      <c r="K868" s="1" t="s">
        <v>23400</v>
      </c>
      <c r="L868" s="1" t="s">
        <v>866</v>
      </c>
      <c r="M868" s="1" t="s">
        <v>12295</v>
      </c>
      <c r="N868" s="1" t="s">
        <v>13101</v>
      </c>
      <c r="O868" s="1" t="s">
        <v>866</v>
      </c>
      <c r="P868" s="1" t="s">
        <v>23410</v>
      </c>
      <c r="Q868" s="1" t="s">
        <v>23410</v>
      </c>
      <c r="R868" s="1" t="s">
        <v>14043</v>
      </c>
      <c r="S868" s="1" t="s">
        <v>866</v>
      </c>
      <c r="T868" s="1"/>
      <c r="U868" s="1"/>
      <c r="V868" s="1" t="s">
        <v>14053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20857</v>
      </c>
      <c r="F869" s="1" t="s">
        <v>21653</v>
      </c>
      <c r="G869" s="1" t="s">
        <v>22441</v>
      </c>
      <c r="H869" s="1" t="s">
        <v>23186</v>
      </c>
      <c r="I869" s="1" t="s">
        <v>10668</v>
      </c>
      <c r="J869" s="1"/>
      <c r="K869" s="1" t="s">
        <v>23400</v>
      </c>
      <c r="L869" s="1" t="s">
        <v>867</v>
      </c>
      <c r="M869" s="1" t="s">
        <v>12296</v>
      </c>
      <c r="N869" s="1" t="s">
        <v>13101</v>
      </c>
      <c r="O869" s="1" t="s">
        <v>867</v>
      </c>
      <c r="P869" s="1" t="s">
        <v>23410</v>
      </c>
      <c r="Q869" s="1" t="s">
        <v>23410</v>
      </c>
      <c r="R869" s="1" t="s">
        <v>14043</v>
      </c>
      <c r="S869" s="1" t="s">
        <v>867</v>
      </c>
      <c r="T869" s="1"/>
      <c r="U869" s="1"/>
      <c r="V869" s="1" t="s">
        <v>14053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5889</v>
      </c>
      <c r="G870" s="1" t="s">
        <v>7502</v>
      </c>
      <c r="H870" s="1" t="s">
        <v>9065</v>
      </c>
      <c r="I870" s="1" t="s">
        <v>10669</v>
      </c>
      <c r="J870" s="1"/>
      <c r="K870" s="1" t="s">
        <v>23400</v>
      </c>
      <c r="L870" s="1" t="s">
        <v>868</v>
      </c>
      <c r="M870" s="1" t="s">
        <v>12297</v>
      </c>
      <c r="N870" s="1" t="s">
        <v>13101</v>
      </c>
      <c r="O870" s="1" t="s">
        <v>868</v>
      </c>
      <c r="P870" s="1" t="s">
        <v>23410</v>
      </c>
      <c r="Q870" s="1" t="s">
        <v>23410</v>
      </c>
      <c r="R870" s="1" t="s">
        <v>14043</v>
      </c>
      <c r="S870" s="1" t="s">
        <v>868</v>
      </c>
      <c r="T870" s="1"/>
      <c r="U870" s="1"/>
      <c r="V870" s="1" t="s">
        <v>14053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20858</v>
      </c>
      <c r="F871" s="1" t="s">
        <v>21654</v>
      </c>
      <c r="G871" s="1" t="s">
        <v>22442</v>
      </c>
      <c r="H871" s="1" t="s">
        <v>23187</v>
      </c>
      <c r="I871" s="1" t="s">
        <v>10670</v>
      </c>
      <c r="J871" s="1"/>
      <c r="K871" s="1" t="s">
        <v>23400</v>
      </c>
      <c r="L871" s="1" t="s">
        <v>869</v>
      </c>
      <c r="M871" s="1" t="s">
        <v>12298</v>
      </c>
      <c r="N871" s="1" t="s">
        <v>13101</v>
      </c>
      <c r="O871" s="1" t="s">
        <v>869</v>
      </c>
      <c r="P871" s="1" t="s">
        <v>23410</v>
      </c>
      <c r="Q871" s="1" t="s">
        <v>23410</v>
      </c>
      <c r="R871" s="1" t="s">
        <v>14043</v>
      </c>
      <c r="S871" s="1" t="s">
        <v>869</v>
      </c>
      <c r="T871" s="1"/>
      <c r="U871" s="1"/>
      <c r="V871" s="1" t="s">
        <v>14053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20859</v>
      </c>
      <c r="F872" s="1" t="s">
        <v>21655</v>
      </c>
      <c r="G872" s="1" t="s">
        <v>22443</v>
      </c>
      <c r="H872" s="1" t="s">
        <v>23188</v>
      </c>
      <c r="I872" s="1" t="s">
        <v>10671</v>
      </c>
      <c r="J872" s="1"/>
      <c r="K872" s="1" t="s">
        <v>23400</v>
      </c>
      <c r="L872" s="1" t="s">
        <v>870</v>
      </c>
      <c r="M872" s="1" t="s">
        <v>12299</v>
      </c>
      <c r="N872" s="1" t="s">
        <v>13101</v>
      </c>
      <c r="O872" s="1" t="s">
        <v>870</v>
      </c>
      <c r="P872" s="1" t="s">
        <v>23410</v>
      </c>
      <c r="Q872" s="1" t="s">
        <v>23410</v>
      </c>
      <c r="R872" s="1" t="s">
        <v>14043</v>
      </c>
      <c r="S872" s="1" t="s">
        <v>870</v>
      </c>
      <c r="T872" s="1"/>
      <c r="U872" s="1"/>
      <c r="V872" s="1" t="s">
        <v>14053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14764</v>
      </c>
      <c r="F873" s="1" t="s">
        <v>15852</v>
      </c>
      <c r="G873" s="1" t="s">
        <v>16931</v>
      </c>
      <c r="H873" s="1" t="s">
        <v>17964</v>
      </c>
      <c r="I873" s="1" t="s">
        <v>10672</v>
      </c>
      <c r="J873" s="1"/>
      <c r="K873" s="1" t="s">
        <v>23400</v>
      </c>
      <c r="L873" s="1" t="s">
        <v>871</v>
      </c>
      <c r="M873" s="1" t="s">
        <v>12300</v>
      </c>
      <c r="N873" s="1" t="s">
        <v>13101</v>
      </c>
      <c r="O873" s="1" t="s">
        <v>871</v>
      </c>
      <c r="P873" s="1" t="s">
        <v>23410</v>
      </c>
      <c r="Q873" s="1" t="s">
        <v>23410</v>
      </c>
      <c r="R873" s="1" t="s">
        <v>14043</v>
      </c>
      <c r="S873" s="1" t="s">
        <v>871</v>
      </c>
      <c r="T873" s="1"/>
      <c r="U873" s="1"/>
      <c r="V873" s="1" t="s">
        <v>14053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14765</v>
      </c>
      <c r="F874" s="1" t="s">
        <v>15853</v>
      </c>
      <c r="G874" s="1" t="s">
        <v>16932</v>
      </c>
      <c r="H874" s="1" t="s">
        <v>17965</v>
      </c>
      <c r="I874" s="1" t="s">
        <v>10673</v>
      </c>
      <c r="J874" s="1"/>
      <c r="K874" s="1" t="s">
        <v>23400</v>
      </c>
      <c r="L874" s="1" t="s">
        <v>872</v>
      </c>
      <c r="M874" s="1" t="s">
        <v>12301</v>
      </c>
      <c r="N874" s="1" t="s">
        <v>13101</v>
      </c>
      <c r="O874" s="1" t="s">
        <v>872</v>
      </c>
      <c r="P874" s="1" t="s">
        <v>23410</v>
      </c>
      <c r="Q874" s="1" t="s">
        <v>23410</v>
      </c>
      <c r="R874" s="1" t="s">
        <v>14043</v>
      </c>
      <c r="S874" s="1" t="s">
        <v>872</v>
      </c>
      <c r="T874" s="1"/>
      <c r="U874" s="1"/>
      <c r="V874" s="1" t="s">
        <v>14053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14766</v>
      </c>
      <c r="F875" s="1" t="s">
        <v>15854</v>
      </c>
      <c r="G875" s="1" t="s">
        <v>16933</v>
      </c>
      <c r="H875" s="1" t="s">
        <v>17966</v>
      </c>
      <c r="I875" s="1" t="s">
        <v>10674</v>
      </c>
      <c r="J875" s="1"/>
      <c r="K875" s="1" t="s">
        <v>23400</v>
      </c>
      <c r="L875" s="1" t="s">
        <v>873</v>
      </c>
      <c r="M875" s="1" t="s">
        <v>12302</v>
      </c>
      <c r="N875" s="1" t="s">
        <v>13101</v>
      </c>
      <c r="O875" s="1" t="s">
        <v>873</v>
      </c>
      <c r="P875" s="1" t="s">
        <v>23410</v>
      </c>
      <c r="Q875" s="1" t="s">
        <v>23410</v>
      </c>
      <c r="R875" s="1" t="s">
        <v>14043</v>
      </c>
      <c r="S875" s="1" t="s">
        <v>873</v>
      </c>
      <c r="T875" s="1"/>
      <c r="U875" s="1"/>
      <c r="V875" s="1" t="s">
        <v>14053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14767</v>
      </c>
      <c r="F876" s="1" t="s">
        <v>15855</v>
      </c>
      <c r="G876" s="1" t="s">
        <v>16934</v>
      </c>
      <c r="H876" s="1" t="s">
        <v>17967</v>
      </c>
      <c r="I876" s="1" t="s">
        <v>10675</v>
      </c>
      <c r="J876" s="1"/>
      <c r="K876" s="1" t="s">
        <v>23400</v>
      </c>
      <c r="L876" s="1" t="s">
        <v>874</v>
      </c>
      <c r="M876" s="1" t="s">
        <v>12303</v>
      </c>
      <c r="N876" s="1" t="s">
        <v>13101</v>
      </c>
      <c r="O876" s="1" t="s">
        <v>874</v>
      </c>
      <c r="P876" s="1" t="s">
        <v>23410</v>
      </c>
      <c r="Q876" s="1" t="s">
        <v>23410</v>
      </c>
      <c r="R876" s="1" t="s">
        <v>14043</v>
      </c>
      <c r="S876" s="1" t="s">
        <v>874</v>
      </c>
      <c r="T876" s="1"/>
      <c r="U876" s="1"/>
      <c r="V876" s="1" t="s">
        <v>14053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20860</v>
      </c>
      <c r="F877" s="1" t="s">
        <v>21656</v>
      </c>
      <c r="G877" s="1" t="s">
        <v>22444</v>
      </c>
      <c r="H877" s="1" t="s">
        <v>23189</v>
      </c>
      <c r="I877" s="1" t="s">
        <v>10676</v>
      </c>
      <c r="J877" s="1"/>
      <c r="K877" s="1" t="s">
        <v>23400</v>
      </c>
      <c r="L877" s="1" t="s">
        <v>875</v>
      </c>
      <c r="M877" s="1" t="s">
        <v>12304</v>
      </c>
      <c r="N877" s="1" t="s">
        <v>13101</v>
      </c>
      <c r="O877" s="1" t="s">
        <v>875</v>
      </c>
      <c r="P877" s="1" t="s">
        <v>23410</v>
      </c>
      <c r="Q877" s="1" t="s">
        <v>23410</v>
      </c>
      <c r="R877" s="1" t="s">
        <v>14043</v>
      </c>
      <c r="S877" s="1" t="s">
        <v>875</v>
      </c>
      <c r="T877" s="1"/>
      <c r="U877" s="1"/>
      <c r="V877" s="1" t="s">
        <v>14053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5897</v>
      </c>
      <c r="G878" s="1" t="s">
        <v>7510</v>
      </c>
      <c r="H878" s="1" t="s">
        <v>9073</v>
      </c>
      <c r="I878" s="1" t="s">
        <v>10677</v>
      </c>
      <c r="J878" s="1"/>
      <c r="K878" s="1" t="s">
        <v>23400</v>
      </c>
      <c r="L878" s="1" t="s">
        <v>876</v>
      </c>
      <c r="M878" s="1" t="s">
        <v>12305</v>
      </c>
      <c r="N878" s="1" t="s">
        <v>13101</v>
      </c>
      <c r="O878" s="1" t="s">
        <v>876</v>
      </c>
      <c r="P878" s="1" t="s">
        <v>23410</v>
      </c>
      <c r="Q878" s="1" t="s">
        <v>23410</v>
      </c>
      <c r="R878" s="1" t="s">
        <v>14043</v>
      </c>
      <c r="S878" s="1" t="s">
        <v>876</v>
      </c>
      <c r="T878" s="1"/>
      <c r="U878" s="1"/>
      <c r="V878" s="1" t="s">
        <v>14053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20861</v>
      </c>
      <c r="F879" s="1" t="s">
        <v>20861</v>
      </c>
      <c r="G879" s="1" t="s">
        <v>22445</v>
      </c>
      <c r="H879" s="1" t="s">
        <v>23190</v>
      </c>
      <c r="I879" s="1" t="s">
        <v>10678</v>
      </c>
      <c r="J879" s="1"/>
      <c r="K879" s="1" t="s">
        <v>23400</v>
      </c>
      <c r="L879" s="1" t="s">
        <v>877</v>
      </c>
      <c r="M879" s="1" t="s">
        <v>12306</v>
      </c>
      <c r="N879" s="1" t="s">
        <v>13101</v>
      </c>
      <c r="O879" s="1" t="s">
        <v>877</v>
      </c>
      <c r="P879" s="1" t="s">
        <v>23410</v>
      </c>
      <c r="Q879" s="1" t="s">
        <v>23410</v>
      </c>
      <c r="R879" s="1" t="s">
        <v>14043</v>
      </c>
      <c r="S879" s="1" t="s">
        <v>877</v>
      </c>
      <c r="T879" s="1"/>
      <c r="U879" s="1"/>
      <c r="V879" s="1" t="s">
        <v>14053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20862</v>
      </c>
      <c r="F880" s="1" t="s">
        <v>21657</v>
      </c>
      <c r="G880" s="1" t="s">
        <v>22446</v>
      </c>
      <c r="H880" s="1" t="s">
        <v>23191</v>
      </c>
      <c r="I880" s="1" t="s">
        <v>10679</v>
      </c>
      <c r="J880" s="1"/>
      <c r="K880" s="1" t="s">
        <v>23400</v>
      </c>
      <c r="L880" s="1" t="s">
        <v>878</v>
      </c>
      <c r="M880" s="1" t="s">
        <v>12307</v>
      </c>
      <c r="N880" s="1" t="s">
        <v>13101</v>
      </c>
      <c r="O880" s="1" t="s">
        <v>878</v>
      </c>
      <c r="P880" s="1" t="s">
        <v>23410</v>
      </c>
      <c r="Q880" s="1" t="s">
        <v>23410</v>
      </c>
      <c r="R880" s="1" t="s">
        <v>14043</v>
      </c>
      <c r="S880" s="1" t="s">
        <v>878</v>
      </c>
      <c r="T880" s="1"/>
      <c r="U880" s="1"/>
      <c r="V880" s="1" t="s">
        <v>14053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20863</v>
      </c>
      <c r="F881" s="1" t="s">
        <v>21658</v>
      </c>
      <c r="G881" s="1" t="s">
        <v>22447</v>
      </c>
      <c r="H881" s="1" t="s">
        <v>23192</v>
      </c>
      <c r="I881" s="1" t="s">
        <v>10680</v>
      </c>
      <c r="J881" s="1"/>
      <c r="K881" s="1" t="s">
        <v>23400</v>
      </c>
      <c r="L881" s="1" t="s">
        <v>879</v>
      </c>
      <c r="M881" s="1" t="s">
        <v>12308</v>
      </c>
      <c r="N881" s="1" t="s">
        <v>13101</v>
      </c>
      <c r="O881" s="1" t="s">
        <v>879</v>
      </c>
      <c r="P881" s="1" t="s">
        <v>23410</v>
      </c>
      <c r="Q881" s="1" t="s">
        <v>23410</v>
      </c>
      <c r="R881" s="1" t="s">
        <v>14043</v>
      </c>
      <c r="S881" s="1" t="s">
        <v>879</v>
      </c>
      <c r="T881" s="1"/>
      <c r="U881" s="1"/>
      <c r="V881" s="1" t="s">
        <v>14053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20864</v>
      </c>
      <c r="F882" s="1" t="s">
        <v>21659</v>
      </c>
      <c r="G882" s="1" t="s">
        <v>22448</v>
      </c>
      <c r="H882" s="1" t="s">
        <v>23193</v>
      </c>
      <c r="I882" s="1" t="s">
        <v>10681</v>
      </c>
      <c r="J882" s="1"/>
      <c r="K882" s="1" t="s">
        <v>23400</v>
      </c>
      <c r="L882" s="1" t="s">
        <v>880</v>
      </c>
      <c r="M882" s="1" t="s">
        <v>12309</v>
      </c>
      <c r="N882" s="1" t="s">
        <v>13101</v>
      </c>
      <c r="O882" s="1" t="s">
        <v>880</v>
      </c>
      <c r="P882" s="1" t="s">
        <v>23410</v>
      </c>
      <c r="Q882" s="1" t="s">
        <v>23410</v>
      </c>
      <c r="R882" s="1" t="s">
        <v>14043</v>
      </c>
      <c r="S882" s="1" t="s">
        <v>880</v>
      </c>
      <c r="T882" s="1"/>
      <c r="U882" s="1"/>
      <c r="V882" s="1" t="s">
        <v>14053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5901</v>
      </c>
      <c r="G883" s="1" t="s">
        <v>7515</v>
      </c>
      <c r="H883" s="1" t="s">
        <v>9078</v>
      </c>
      <c r="I883" s="1" t="s">
        <v>10682</v>
      </c>
      <c r="J883" s="1"/>
      <c r="K883" s="1" t="s">
        <v>23400</v>
      </c>
      <c r="L883" s="1" t="s">
        <v>881</v>
      </c>
      <c r="M883" s="1" t="s">
        <v>12310</v>
      </c>
      <c r="N883" s="1" t="s">
        <v>13101</v>
      </c>
      <c r="O883" s="1" t="s">
        <v>881</v>
      </c>
      <c r="P883" s="1" t="s">
        <v>23410</v>
      </c>
      <c r="Q883" s="1" t="s">
        <v>23410</v>
      </c>
      <c r="R883" s="1" t="s">
        <v>14043</v>
      </c>
      <c r="S883" s="1" t="s">
        <v>881</v>
      </c>
      <c r="T883" s="1"/>
      <c r="U883" s="1"/>
      <c r="V883" s="1" t="s">
        <v>14053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5902</v>
      </c>
      <c r="G884" s="1" t="s">
        <v>7516</v>
      </c>
      <c r="H884" s="1" t="s">
        <v>9079</v>
      </c>
      <c r="I884" s="1" t="s">
        <v>10683</v>
      </c>
      <c r="J884" s="1"/>
      <c r="K884" s="1" t="s">
        <v>23400</v>
      </c>
      <c r="L884" s="1" t="s">
        <v>882</v>
      </c>
      <c r="M884" s="1" t="s">
        <v>12311</v>
      </c>
      <c r="N884" s="1" t="s">
        <v>13101</v>
      </c>
      <c r="O884" s="1" t="s">
        <v>882</v>
      </c>
      <c r="P884" s="1" t="s">
        <v>23410</v>
      </c>
      <c r="Q884" s="1" t="s">
        <v>23410</v>
      </c>
      <c r="R884" s="1" t="s">
        <v>14043</v>
      </c>
      <c r="S884" s="1" t="s">
        <v>882</v>
      </c>
      <c r="T884" s="1"/>
      <c r="U884" s="1"/>
      <c r="V884" s="1" t="s">
        <v>14053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5903</v>
      </c>
      <c r="G885" s="1" t="s">
        <v>7517</v>
      </c>
      <c r="H885" s="1" t="s">
        <v>9080</v>
      </c>
      <c r="I885" s="1" t="s">
        <v>10684</v>
      </c>
      <c r="J885" s="1"/>
      <c r="K885" s="1" t="s">
        <v>23400</v>
      </c>
      <c r="L885" s="1" t="s">
        <v>883</v>
      </c>
      <c r="M885" s="1" t="s">
        <v>12312</v>
      </c>
      <c r="N885" s="1" t="s">
        <v>13101</v>
      </c>
      <c r="O885" s="1" t="s">
        <v>883</v>
      </c>
      <c r="P885" s="1" t="s">
        <v>23410</v>
      </c>
      <c r="Q885" s="1" t="s">
        <v>23410</v>
      </c>
      <c r="R885" s="1" t="s">
        <v>14043</v>
      </c>
      <c r="S885" s="1" t="s">
        <v>883</v>
      </c>
      <c r="T885" s="1"/>
      <c r="U885" s="1"/>
      <c r="V885" s="1" t="s">
        <v>14053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20865</v>
      </c>
      <c r="F886" s="1" t="s">
        <v>21660</v>
      </c>
      <c r="G886" s="1" t="s">
        <v>22449</v>
      </c>
      <c r="H886" s="1" t="s">
        <v>23194</v>
      </c>
      <c r="I886" s="1" t="s">
        <v>10685</v>
      </c>
      <c r="J886" s="1"/>
      <c r="K886" s="1" t="s">
        <v>23400</v>
      </c>
      <c r="L886" s="1" t="s">
        <v>884</v>
      </c>
      <c r="M886" s="1" t="s">
        <v>12313</v>
      </c>
      <c r="N886" s="1" t="s">
        <v>13101</v>
      </c>
      <c r="O886" s="1" t="s">
        <v>884</v>
      </c>
      <c r="P886" s="1" t="s">
        <v>23410</v>
      </c>
      <c r="Q886" s="1" t="s">
        <v>23410</v>
      </c>
      <c r="R886" s="1" t="s">
        <v>14043</v>
      </c>
      <c r="S886" s="1" t="s">
        <v>884</v>
      </c>
      <c r="T886" s="1"/>
      <c r="U886" s="1"/>
      <c r="V886" s="1" t="s">
        <v>14053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14772</v>
      </c>
      <c r="F887" s="1" t="s">
        <v>15860</v>
      </c>
      <c r="G887" s="1" t="s">
        <v>16939</v>
      </c>
      <c r="H887" s="1" t="s">
        <v>17972</v>
      </c>
      <c r="I887" s="1" t="s">
        <v>10686</v>
      </c>
      <c r="J887" s="1"/>
      <c r="K887" s="1" t="s">
        <v>23400</v>
      </c>
      <c r="L887" s="1" t="s">
        <v>885</v>
      </c>
      <c r="M887" s="1" t="s">
        <v>12314</v>
      </c>
      <c r="N887" s="1" t="s">
        <v>13101</v>
      </c>
      <c r="O887" s="1" t="s">
        <v>885</v>
      </c>
      <c r="P887" s="1" t="s">
        <v>23410</v>
      </c>
      <c r="Q887" s="1" t="s">
        <v>23410</v>
      </c>
      <c r="R887" s="1" t="s">
        <v>14043</v>
      </c>
      <c r="S887" s="1" t="s">
        <v>885</v>
      </c>
      <c r="T887" s="1"/>
      <c r="U887" s="1"/>
      <c r="V887" s="1" t="s">
        <v>14053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20866</v>
      </c>
      <c r="F888" s="1" t="s">
        <v>21661</v>
      </c>
      <c r="G888" s="1" t="s">
        <v>22450</v>
      </c>
      <c r="H888" s="1" t="s">
        <v>23195</v>
      </c>
      <c r="I888" s="1" t="s">
        <v>10687</v>
      </c>
      <c r="J888" s="1"/>
      <c r="K888" s="1" t="s">
        <v>23400</v>
      </c>
      <c r="L888" s="1" t="s">
        <v>886</v>
      </c>
      <c r="M888" s="1" t="s">
        <v>12315</v>
      </c>
      <c r="N888" s="1" t="s">
        <v>13101</v>
      </c>
      <c r="O888" s="1" t="s">
        <v>886</v>
      </c>
      <c r="P888" s="1" t="s">
        <v>23410</v>
      </c>
      <c r="Q888" s="1" t="s">
        <v>23410</v>
      </c>
      <c r="R888" s="1" t="s">
        <v>14043</v>
      </c>
      <c r="S888" s="1" t="s">
        <v>886</v>
      </c>
      <c r="T888" s="1"/>
      <c r="U888" s="1"/>
      <c r="V888" s="1" t="s">
        <v>14053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20867</v>
      </c>
      <c r="F889" s="1" t="s">
        <v>21662</v>
      </c>
      <c r="G889" s="1" t="s">
        <v>22451</v>
      </c>
      <c r="H889" s="1" t="s">
        <v>23195</v>
      </c>
      <c r="I889" s="1" t="s">
        <v>10688</v>
      </c>
      <c r="J889" s="1"/>
      <c r="K889" s="1" t="s">
        <v>23400</v>
      </c>
      <c r="L889" s="1" t="s">
        <v>887</v>
      </c>
      <c r="M889" s="1" t="s">
        <v>12316</v>
      </c>
      <c r="N889" s="1" t="s">
        <v>13101</v>
      </c>
      <c r="O889" s="1" t="s">
        <v>887</v>
      </c>
      <c r="P889" s="1" t="s">
        <v>23410</v>
      </c>
      <c r="Q889" s="1" t="s">
        <v>23410</v>
      </c>
      <c r="R889" s="1" t="s">
        <v>14043</v>
      </c>
      <c r="S889" s="1" t="s">
        <v>887</v>
      </c>
      <c r="T889" s="1"/>
      <c r="U889" s="1"/>
      <c r="V889" s="1" t="s">
        <v>14053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20868</v>
      </c>
      <c r="F890" s="1" t="s">
        <v>21663</v>
      </c>
      <c r="G890" s="1" t="s">
        <v>22452</v>
      </c>
      <c r="H890" s="1" t="s">
        <v>23196</v>
      </c>
      <c r="I890" s="1" t="s">
        <v>10689</v>
      </c>
      <c r="J890" s="1"/>
      <c r="K890" s="1" t="s">
        <v>23400</v>
      </c>
      <c r="L890" s="1" t="s">
        <v>888</v>
      </c>
      <c r="M890" s="1" t="s">
        <v>12317</v>
      </c>
      <c r="N890" s="1" t="s">
        <v>13101</v>
      </c>
      <c r="O890" s="1" t="s">
        <v>888</v>
      </c>
      <c r="P890" s="1" t="s">
        <v>23410</v>
      </c>
      <c r="Q890" s="1" t="s">
        <v>23410</v>
      </c>
      <c r="R890" s="1" t="s">
        <v>14043</v>
      </c>
      <c r="S890" s="1" t="s">
        <v>888</v>
      </c>
      <c r="T890" s="1"/>
      <c r="U890" s="1"/>
      <c r="V890" s="1" t="s">
        <v>14053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20869</v>
      </c>
      <c r="F891" s="1" t="s">
        <v>21664</v>
      </c>
      <c r="G891" s="1" t="s">
        <v>22453</v>
      </c>
      <c r="H891" s="1" t="s">
        <v>23197</v>
      </c>
      <c r="I891" s="1" t="s">
        <v>10690</v>
      </c>
      <c r="J891" s="1"/>
      <c r="K891" s="1" t="s">
        <v>23400</v>
      </c>
      <c r="L891" s="1" t="s">
        <v>889</v>
      </c>
      <c r="M891" s="1" t="s">
        <v>12318</v>
      </c>
      <c r="N891" s="1" t="s">
        <v>13101</v>
      </c>
      <c r="O891" s="1" t="s">
        <v>889</v>
      </c>
      <c r="P891" s="1" t="s">
        <v>23410</v>
      </c>
      <c r="Q891" s="1" t="s">
        <v>23410</v>
      </c>
      <c r="R891" s="1" t="s">
        <v>14043</v>
      </c>
      <c r="S891" s="1" t="s">
        <v>889</v>
      </c>
      <c r="T891" s="1"/>
      <c r="U891" s="1"/>
      <c r="V891" s="1" t="s">
        <v>14053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5910</v>
      </c>
      <c r="G892" s="1" t="s">
        <v>7524</v>
      </c>
      <c r="H892" s="1" t="s">
        <v>9086</v>
      </c>
      <c r="I892" s="1" t="s">
        <v>10691</v>
      </c>
      <c r="J892" s="1"/>
      <c r="K892" s="1" t="s">
        <v>23400</v>
      </c>
      <c r="L892" s="1" t="s">
        <v>890</v>
      </c>
      <c r="M892" s="1" t="s">
        <v>12319</v>
      </c>
      <c r="N892" s="1" t="s">
        <v>13101</v>
      </c>
      <c r="O892" s="1" t="s">
        <v>890</v>
      </c>
      <c r="P892" s="1" t="s">
        <v>23410</v>
      </c>
      <c r="Q892" s="1" t="s">
        <v>23410</v>
      </c>
      <c r="R892" s="1" t="s">
        <v>14043</v>
      </c>
      <c r="S892" s="1" t="s">
        <v>890</v>
      </c>
      <c r="T892" s="1"/>
      <c r="U892" s="1"/>
      <c r="V892" s="1" t="s">
        <v>14053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14776</v>
      </c>
      <c r="F893" s="1" t="s">
        <v>14776</v>
      </c>
      <c r="G893" s="1" t="s">
        <v>16943</v>
      </c>
      <c r="H893" s="1" t="s">
        <v>17976</v>
      </c>
      <c r="I893" s="1" t="s">
        <v>10692</v>
      </c>
      <c r="J893" s="1"/>
      <c r="K893" s="1" t="s">
        <v>23400</v>
      </c>
      <c r="L893" s="1" t="s">
        <v>891</v>
      </c>
      <c r="M893" s="1" t="s">
        <v>12320</v>
      </c>
      <c r="N893" s="1" t="s">
        <v>13101</v>
      </c>
      <c r="O893" s="1" t="s">
        <v>891</v>
      </c>
      <c r="P893" s="1" t="s">
        <v>23410</v>
      </c>
      <c r="Q893" s="1" t="s">
        <v>23410</v>
      </c>
      <c r="R893" s="1" t="s">
        <v>14043</v>
      </c>
      <c r="S893" s="1" t="s">
        <v>891</v>
      </c>
      <c r="T893" s="1"/>
      <c r="U893" s="1"/>
      <c r="V893" s="1" t="s">
        <v>14053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20870</v>
      </c>
      <c r="F894" s="1" t="s">
        <v>21665</v>
      </c>
      <c r="G894" s="1" t="s">
        <v>22454</v>
      </c>
      <c r="H894" s="1" t="s">
        <v>23198</v>
      </c>
      <c r="I894" s="1" t="s">
        <v>10693</v>
      </c>
      <c r="J894" s="1"/>
      <c r="K894" s="1" t="s">
        <v>23400</v>
      </c>
      <c r="L894" s="1" t="s">
        <v>892</v>
      </c>
      <c r="M894" s="1" t="s">
        <v>12321</v>
      </c>
      <c r="N894" s="1" t="s">
        <v>13101</v>
      </c>
      <c r="O894" s="1" t="s">
        <v>892</v>
      </c>
      <c r="P894" s="1" t="s">
        <v>23410</v>
      </c>
      <c r="Q894" s="1" t="s">
        <v>23410</v>
      </c>
      <c r="R894" s="1" t="s">
        <v>14043</v>
      </c>
      <c r="S894" s="1" t="s">
        <v>892</v>
      </c>
      <c r="T894" s="1"/>
      <c r="U894" s="1"/>
      <c r="V894" s="1" t="s">
        <v>14053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20871</v>
      </c>
      <c r="F895" s="1" t="s">
        <v>21666</v>
      </c>
      <c r="G895" s="1" t="s">
        <v>22455</v>
      </c>
      <c r="H895" s="1" t="s">
        <v>23199</v>
      </c>
      <c r="I895" s="1" t="s">
        <v>10694</v>
      </c>
      <c r="J895" s="1"/>
      <c r="K895" s="1" t="s">
        <v>23400</v>
      </c>
      <c r="L895" s="1" t="s">
        <v>893</v>
      </c>
      <c r="M895" s="1" t="s">
        <v>12322</v>
      </c>
      <c r="N895" s="1" t="s">
        <v>13101</v>
      </c>
      <c r="O895" s="1" t="s">
        <v>893</v>
      </c>
      <c r="P895" s="1" t="s">
        <v>23410</v>
      </c>
      <c r="Q895" s="1" t="s">
        <v>23410</v>
      </c>
      <c r="R895" s="1" t="s">
        <v>14043</v>
      </c>
      <c r="S895" s="1" t="s">
        <v>893</v>
      </c>
      <c r="T895" s="1"/>
      <c r="U895" s="1"/>
      <c r="V895" s="1" t="s">
        <v>14053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20872</v>
      </c>
      <c r="F896" s="1" t="s">
        <v>21667</v>
      </c>
      <c r="G896" s="1" t="s">
        <v>22456</v>
      </c>
      <c r="H896" s="1" t="s">
        <v>23200</v>
      </c>
      <c r="I896" s="1" t="s">
        <v>10695</v>
      </c>
      <c r="J896" s="1"/>
      <c r="K896" s="1" t="s">
        <v>23400</v>
      </c>
      <c r="L896" s="1" t="s">
        <v>894</v>
      </c>
      <c r="M896" s="1" t="s">
        <v>12323</v>
      </c>
      <c r="N896" s="1" t="s">
        <v>13101</v>
      </c>
      <c r="O896" s="1" t="s">
        <v>894</v>
      </c>
      <c r="P896" s="1" t="s">
        <v>23410</v>
      </c>
      <c r="Q896" s="1" t="s">
        <v>23410</v>
      </c>
      <c r="R896" s="1" t="s">
        <v>14043</v>
      </c>
      <c r="S896" s="1" t="s">
        <v>894</v>
      </c>
      <c r="T896" s="1"/>
      <c r="U896" s="1"/>
      <c r="V896" s="1" t="s">
        <v>14053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4280</v>
      </c>
      <c r="G897" s="1" t="s">
        <v>7529</v>
      </c>
      <c r="H897" s="1" t="s">
        <v>9091</v>
      </c>
      <c r="I897" s="1" t="s">
        <v>10696</v>
      </c>
      <c r="J897" s="1"/>
      <c r="K897" s="1" t="s">
        <v>23400</v>
      </c>
      <c r="L897" s="1" t="s">
        <v>895</v>
      </c>
      <c r="M897" s="1" t="s">
        <v>12324</v>
      </c>
      <c r="N897" s="1" t="s">
        <v>13101</v>
      </c>
      <c r="O897" s="1" t="s">
        <v>895</v>
      </c>
      <c r="P897" s="1" t="s">
        <v>23410</v>
      </c>
      <c r="Q897" s="1" t="s">
        <v>23410</v>
      </c>
      <c r="R897" s="1" t="s">
        <v>14043</v>
      </c>
      <c r="S897" s="1" t="s">
        <v>895</v>
      </c>
      <c r="T897" s="1"/>
      <c r="U897" s="1"/>
      <c r="V897" s="1" t="s">
        <v>14053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14778</v>
      </c>
      <c r="F898" s="1" t="s">
        <v>15865</v>
      </c>
      <c r="G898" s="1" t="s">
        <v>16945</v>
      </c>
      <c r="H898" s="1" t="s">
        <v>17978</v>
      </c>
      <c r="I898" s="1" t="s">
        <v>10697</v>
      </c>
      <c r="J898" s="1"/>
      <c r="K898" s="1" t="s">
        <v>23400</v>
      </c>
      <c r="L898" s="1" t="s">
        <v>896</v>
      </c>
      <c r="M898" s="1" t="s">
        <v>12325</v>
      </c>
      <c r="N898" s="1" t="s">
        <v>13101</v>
      </c>
      <c r="O898" s="1" t="s">
        <v>896</v>
      </c>
      <c r="P898" s="1" t="s">
        <v>23410</v>
      </c>
      <c r="Q898" s="1" t="s">
        <v>23410</v>
      </c>
      <c r="R898" s="1" t="s">
        <v>14043</v>
      </c>
      <c r="S898" s="1" t="s">
        <v>896</v>
      </c>
      <c r="T898" s="1"/>
      <c r="U898" s="1"/>
      <c r="V898" s="1" t="s">
        <v>14053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20873</v>
      </c>
      <c r="F899" s="1" t="s">
        <v>21668</v>
      </c>
      <c r="G899" s="1" t="s">
        <v>22457</v>
      </c>
      <c r="H899" s="1" t="s">
        <v>23201</v>
      </c>
      <c r="I899" s="1" t="s">
        <v>10698</v>
      </c>
      <c r="J899" s="1"/>
      <c r="K899" s="1" t="s">
        <v>23400</v>
      </c>
      <c r="L899" s="1" t="s">
        <v>897</v>
      </c>
      <c r="M899" s="1" t="s">
        <v>12326</v>
      </c>
      <c r="N899" s="1" t="s">
        <v>13101</v>
      </c>
      <c r="O899" s="1" t="s">
        <v>897</v>
      </c>
      <c r="P899" s="1" t="s">
        <v>23410</v>
      </c>
      <c r="Q899" s="1" t="s">
        <v>23410</v>
      </c>
      <c r="R899" s="1" t="s">
        <v>14043</v>
      </c>
      <c r="S899" s="1" t="s">
        <v>897</v>
      </c>
      <c r="T899" s="1"/>
      <c r="U899" s="1"/>
      <c r="V899" s="1" t="s">
        <v>14053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20874</v>
      </c>
      <c r="F900" s="1" t="s">
        <v>20874</v>
      </c>
      <c r="G900" s="1" t="s">
        <v>22458</v>
      </c>
      <c r="H900" s="1" t="s">
        <v>23197</v>
      </c>
      <c r="I900" s="1" t="s">
        <v>10699</v>
      </c>
      <c r="J900" s="1"/>
      <c r="K900" s="1" t="s">
        <v>23400</v>
      </c>
      <c r="L900" s="1" t="s">
        <v>898</v>
      </c>
      <c r="M900" s="1" t="s">
        <v>12327</v>
      </c>
      <c r="N900" s="1" t="s">
        <v>13101</v>
      </c>
      <c r="O900" s="1" t="s">
        <v>898</v>
      </c>
      <c r="P900" s="1" t="s">
        <v>23410</v>
      </c>
      <c r="Q900" s="1" t="s">
        <v>23410</v>
      </c>
      <c r="R900" s="1" t="s">
        <v>14043</v>
      </c>
      <c r="S900" s="1" t="s">
        <v>898</v>
      </c>
      <c r="T900" s="1"/>
      <c r="U900" s="1"/>
      <c r="V900" s="1" t="s">
        <v>14053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5916</v>
      </c>
      <c r="G901" s="1" t="s">
        <v>7533</v>
      </c>
      <c r="H901" s="1" t="s">
        <v>9094</v>
      </c>
      <c r="I901" s="1" t="s">
        <v>10700</v>
      </c>
      <c r="J901" s="1"/>
      <c r="K901" s="1" t="s">
        <v>23400</v>
      </c>
      <c r="L901" s="1" t="s">
        <v>899</v>
      </c>
      <c r="M901" s="1" t="s">
        <v>12328</v>
      </c>
      <c r="N901" s="1" t="s">
        <v>13101</v>
      </c>
      <c r="O901" s="1" t="s">
        <v>899</v>
      </c>
      <c r="P901" s="1" t="s">
        <v>23410</v>
      </c>
      <c r="Q901" s="1" t="s">
        <v>23410</v>
      </c>
      <c r="R901" s="1" t="s">
        <v>14043</v>
      </c>
      <c r="S901" s="1" t="s">
        <v>899</v>
      </c>
      <c r="T901" s="1"/>
      <c r="U901" s="1"/>
      <c r="V901" s="1" t="s">
        <v>14053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20875</v>
      </c>
      <c r="F902" s="1" t="s">
        <v>21669</v>
      </c>
      <c r="G902" s="1" t="s">
        <v>22459</v>
      </c>
      <c r="H902" s="1" t="s">
        <v>23202</v>
      </c>
      <c r="I902" s="1" t="s">
        <v>10701</v>
      </c>
      <c r="J902" s="1"/>
      <c r="K902" s="1" t="s">
        <v>23400</v>
      </c>
      <c r="L902" s="1" t="s">
        <v>900</v>
      </c>
      <c r="M902" s="1" t="s">
        <v>12329</v>
      </c>
      <c r="N902" s="1" t="s">
        <v>13101</v>
      </c>
      <c r="O902" s="1" t="s">
        <v>900</v>
      </c>
      <c r="P902" s="1" t="s">
        <v>23410</v>
      </c>
      <c r="Q902" s="1" t="s">
        <v>23410</v>
      </c>
      <c r="R902" s="1" t="s">
        <v>14043</v>
      </c>
      <c r="S902" s="1" t="s">
        <v>900</v>
      </c>
      <c r="T902" s="1"/>
      <c r="U902" s="1"/>
      <c r="V902" s="1" t="s">
        <v>14053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14783</v>
      </c>
      <c r="F903" s="1" t="s">
        <v>15869</v>
      </c>
      <c r="G903" s="1" t="s">
        <v>16950</v>
      </c>
      <c r="H903" s="1" t="s">
        <v>17982</v>
      </c>
      <c r="I903" s="1" t="s">
        <v>10702</v>
      </c>
      <c r="J903" s="1"/>
      <c r="K903" s="1" t="s">
        <v>23400</v>
      </c>
      <c r="L903" s="1" t="s">
        <v>901</v>
      </c>
      <c r="M903" s="1" t="s">
        <v>12330</v>
      </c>
      <c r="N903" s="1" t="s">
        <v>13101</v>
      </c>
      <c r="O903" s="1" t="s">
        <v>901</v>
      </c>
      <c r="P903" s="1" t="s">
        <v>23410</v>
      </c>
      <c r="Q903" s="1" t="s">
        <v>23410</v>
      </c>
      <c r="R903" s="1" t="s">
        <v>14043</v>
      </c>
      <c r="S903" s="1" t="s">
        <v>901</v>
      </c>
      <c r="T903" s="1"/>
      <c r="U903" s="1"/>
      <c r="V903" s="1" t="s">
        <v>14053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20876</v>
      </c>
      <c r="F904" s="1" t="s">
        <v>21670</v>
      </c>
      <c r="G904" s="1" t="s">
        <v>22460</v>
      </c>
      <c r="H904" s="1" t="s">
        <v>23203</v>
      </c>
      <c r="I904" s="1" t="s">
        <v>10703</v>
      </c>
      <c r="J904" s="1"/>
      <c r="K904" s="1" t="s">
        <v>23400</v>
      </c>
      <c r="L904" s="1" t="s">
        <v>902</v>
      </c>
      <c r="M904" s="1" t="s">
        <v>12331</v>
      </c>
      <c r="N904" s="1" t="s">
        <v>13101</v>
      </c>
      <c r="O904" s="1" t="s">
        <v>902</v>
      </c>
      <c r="P904" s="1" t="s">
        <v>23410</v>
      </c>
      <c r="Q904" s="1" t="s">
        <v>23410</v>
      </c>
      <c r="R904" s="1" t="s">
        <v>14043</v>
      </c>
      <c r="S904" s="1" t="s">
        <v>902</v>
      </c>
      <c r="T904" s="1"/>
      <c r="U904" s="1"/>
      <c r="V904" s="1" t="s">
        <v>14053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20877</v>
      </c>
      <c r="F905" s="1" t="s">
        <v>21671</v>
      </c>
      <c r="G905" s="1" t="s">
        <v>22461</v>
      </c>
      <c r="H905" s="1" t="s">
        <v>23204</v>
      </c>
      <c r="I905" s="1" t="s">
        <v>10704</v>
      </c>
      <c r="J905" s="1"/>
      <c r="K905" s="1" t="s">
        <v>23400</v>
      </c>
      <c r="L905" s="1" t="s">
        <v>903</v>
      </c>
      <c r="M905" s="1" t="s">
        <v>12332</v>
      </c>
      <c r="N905" s="1" t="s">
        <v>13101</v>
      </c>
      <c r="O905" s="1" t="s">
        <v>903</v>
      </c>
      <c r="P905" s="1" t="s">
        <v>23410</v>
      </c>
      <c r="Q905" s="1" t="s">
        <v>23410</v>
      </c>
      <c r="R905" s="1" t="s">
        <v>14043</v>
      </c>
      <c r="S905" s="1" t="s">
        <v>903</v>
      </c>
      <c r="T905" s="1"/>
      <c r="U905" s="1"/>
      <c r="V905" s="1" t="s">
        <v>14053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20878</v>
      </c>
      <c r="F906" s="1" t="s">
        <v>21672</v>
      </c>
      <c r="G906" s="1" t="s">
        <v>22462</v>
      </c>
      <c r="H906" s="1" t="s">
        <v>23205</v>
      </c>
      <c r="I906" s="1" t="s">
        <v>10705</v>
      </c>
      <c r="J906" s="1"/>
      <c r="K906" s="1" t="s">
        <v>23400</v>
      </c>
      <c r="L906" s="1" t="s">
        <v>904</v>
      </c>
      <c r="M906" s="1" t="s">
        <v>12333</v>
      </c>
      <c r="N906" s="1" t="s">
        <v>13101</v>
      </c>
      <c r="O906" s="1" t="s">
        <v>904</v>
      </c>
      <c r="P906" s="1" t="s">
        <v>23410</v>
      </c>
      <c r="Q906" s="1" t="s">
        <v>23410</v>
      </c>
      <c r="R906" s="1" t="s">
        <v>14043</v>
      </c>
      <c r="S906" s="1" t="s">
        <v>904</v>
      </c>
      <c r="T906" s="1"/>
      <c r="U906" s="1"/>
      <c r="V906" s="1" t="s">
        <v>14053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20879</v>
      </c>
      <c r="F907" s="1" t="s">
        <v>21673</v>
      </c>
      <c r="G907" s="1" t="s">
        <v>22463</v>
      </c>
      <c r="H907" s="1" t="s">
        <v>23206</v>
      </c>
      <c r="I907" s="1" t="s">
        <v>10706</v>
      </c>
      <c r="J907" s="1"/>
      <c r="K907" s="1" t="s">
        <v>23400</v>
      </c>
      <c r="L907" s="1" t="s">
        <v>905</v>
      </c>
      <c r="M907" s="1" t="s">
        <v>12334</v>
      </c>
      <c r="N907" s="1" t="s">
        <v>13101</v>
      </c>
      <c r="O907" s="1" t="s">
        <v>905</v>
      </c>
      <c r="P907" s="1" t="s">
        <v>23410</v>
      </c>
      <c r="Q907" s="1" t="s">
        <v>23410</v>
      </c>
      <c r="R907" s="1" t="s">
        <v>14043</v>
      </c>
      <c r="S907" s="1" t="s">
        <v>905</v>
      </c>
      <c r="T907" s="1"/>
      <c r="U907" s="1"/>
      <c r="V907" s="1" t="s">
        <v>14053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20880</v>
      </c>
      <c r="F908" s="1" t="s">
        <v>20880</v>
      </c>
      <c r="G908" s="1" t="s">
        <v>22464</v>
      </c>
      <c r="H908" s="1" t="s">
        <v>23205</v>
      </c>
      <c r="I908" s="1" t="s">
        <v>10707</v>
      </c>
      <c r="J908" s="1"/>
      <c r="K908" s="1" t="s">
        <v>23400</v>
      </c>
      <c r="L908" s="1" t="s">
        <v>906</v>
      </c>
      <c r="M908" s="1" t="s">
        <v>12335</v>
      </c>
      <c r="N908" s="1" t="s">
        <v>13101</v>
      </c>
      <c r="O908" s="1" t="s">
        <v>906</v>
      </c>
      <c r="P908" s="1" t="s">
        <v>23410</v>
      </c>
      <c r="Q908" s="1" t="s">
        <v>23410</v>
      </c>
      <c r="R908" s="1" t="s">
        <v>14043</v>
      </c>
      <c r="S908" s="1" t="s">
        <v>906</v>
      </c>
      <c r="T908" s="1"/>
      <c r="U908" s="1"/>
      <c r="V908" s="1" t="s">
        <v>14053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20881</v>
      </c>
      <c r="F909" s="1" t="s">
        <v>20881</v>
      </c>
      <c r="G909" s="1" t="s">
        <v>22465</v>
      </c>
      <c r="H909" s="1" t="s">
        <v>23207</v>
      </c>
      <c r="I909" s="1" t="s">
        <v>10708</v>
      </c>
      <c r="J909" s="1"/>
      <c r="K909" s="1" t="s">
        <v>23400</v>
      </c>
      <c r="L909" s="1" t="s">
        <v>907</v>
      </c>
      <c r="M909" s="1" t="s">
        <v>12336</v>
      </c>
      <c r="N909" s="1" t="s">
        <v>13101</v>
      </c>
      <c r="O909" s="1" t="s">
        <v>907</v>
      </c>
      <c r="P909" s="1" t="s">
        <v>23410</v>
      </c>
      <c r="Q909" s="1" t="s">
        <v>23410</v>
      </c>
      <c r="R909" s="1" t="s">
        <v>14043</v>
      </c>
      <c r="S909" s="1" t="s">
        <v>907</v>
      </c>
      <c r="T909" s="1"/>
      <c r="U909" s="1"/>
      <c r="V909" s="1" t="s">
        <v>14053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20882</v>
      </c>
      <c r="F910" s="1" t="s">
        <v>21674</v>
      </c>
      <c r="G910" s="1" t="s">
        <v>22466</v>
      </c>
      <c r="H910" s="1" t="s">
        <v>23208</v>
      </c>
      <c r="I910" s="1" t="s">
        <v>10709</v>
      </c>
      <c r="J910" s="1"/>
      <c r="K910" s="1" t="s">
        <v>23400</v>
      </c>
      <c r="L910" s="1" t="s">
        <v>908</v>
      </c>
      <c r="M910" s="1" t="s">
        <v>12337</v>
      </c>
      <c r="N910" s="1" t="s">
        <v>13101</v>
      </c>
      <c r="O910" s="1" t="s">
        <v>908</v>
      </c>
      <c r="P910" s="1" t="s">
        <v>23410</v>
      </c>
      <c r="Q910" s="1" t="s">
        <v>23410</v>
      </c>
      <c r="R910" s="1" t="s">
        <v>14043</v>
      </c>
      <c r="S910" s="1" t="s">
        <v>908</v>
      </c>
      <c r="T910" s="1"/>
      <c r="U910" s="1"/>
      <c r="V910" s="1" t="s">
        <v>14053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20883</v>
      </c>
      <c r="F911" s="1" t="s">
        <v>21675</v>
      </c>
      <c r="G911" s="1" t="s">
        <v>22467</v>
      </c>
      <c r="H911" s="1" t="s">
        <v>23209</v>
      </c>
      <c r="I911" s="1" t="s">
        <v>10710</v>
      </c>
      <c r="J911" s="1"/>
      <c r="K911" s="1" t="s">
        <v>23400</v>
      </c>
      <c r="L911" s="1" t="s">
        <v>909</v>
      </c>
      <c r="M911" s="1" t="s">
        <v>12338</v>
      </c>
      <c r="N911" s="1" t="s">
        <v>13101</v>
      </c>
      <c r="O911" s="1" t="s">
        <v>909</v>
      </c>
      <c r="P911" s="1" t="s">
        <v>23410</v>
      </c>
      <c r="Q911" s="1" t="s">
        <v>23410</v>
      </c>
      <c r="R911" s="1" t="s">
        <v>14043</v>
      </c>
      <c r="S911" s="1" t="s">
        <v>909</v>
      </c>
      <c r="T911" s="1"/>
      <c r="U911" s="1"/>
      <c r="V911" s="1" t="s">
        <v>14053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20884</v>
      </c>
      <c r="F912" s="1" t="s">
        <v>21676</v>
      </c>
      <c r="G912" s="1" t="s">
        <v>22468</v>
      </c>
      <c r="H912" s="1" t="s">
        <v>23210</v>
      </c>
      <c r="I912" s="1" t="s">
        <v>10711</v>
      </c>
      <c r="J912" s="1"/>
      <c r="K912" s="1" t="s">
        <v>23400</v>
      </c>
      <c r="L912" s="1" t="s">
        <v>910</v>
      </c>
      <c r="M912" s="1" t="s">
        <v>12339</v>
      </c>
      <c r="N912" s="1" t="s">
        <v>13101</v>
      </c>
      <c r="O912" s="1" t="s">
        <v>910</v>
      </c>
      <c r="P912" s="1" t="s">
        <v>23410</v>
      </c>
      <c r="Q912" s="1" t="s">
        <v>23410</v>
      </c>
      <c r="R912" s="1" t="s">
        <v>14043</v>
      </c>
      <c r="S912" s="1" t="s">
        <v>910</v>
      </c>
      <c r="T912" s="1"/>
      <c r="U912" s="1"/>
      <c r="V912" s="1" t="s">
        <v>14053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20885</v>
      </c>
      <c r="F913" s="1" t="s">
        <v>21677</v>
      </c>
      <c r="G913" s="1" t="s">
        <v>22469</v>
      </c>
      <c r="H913" s="1" t="s">
        <v>23211</v>
      </c>
      <c r="I913" s="1" t="s">
        <v>10712</v>
      </c>
      <c r="J913" s="1"/>
      <c r="K913" s="1" t="s">
        <v>23400</v>
      </c>
      <c r="L913" s="1" t="s">
        <v>911</v>
      </c>
      <c r="M913" s="1" t="s">
        <v>12340</v>
      </c>
      <c r="N913" s="1" t="s">
        <v>13101</v>
      </c>
      <c r="O913" s="1" t="s">
        <v>911</v>
      </c>
      <c r="P913" s="1" t="s">
        <v>23410</v>
      </c>
      <c r="Q913" s="1" t="s">
        <v>23410</v>
      </c>
      <c r="R913" s="1" t="s">
        <v>14043</v>
      </c>
      <c r="S913" s="1" t="s">
        <v>911</v>
      </c>
      <c r="T913" s="1"/>
      <c r="U913" s="1"/>
      <c r="V913" s="1" t="s">
        <v>14053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20886</v>
      </c>
      <c r="F914" s="1" t="s">
        <v>21678</v>
      </c>
      <c r="G914" s="1" t="s">
        <v>22470</v>
      </c>
      <c r="H914" s="1" t="s">
        <v>23212</v>
      </c>
      <c r="I914" s="1" t="s">
        <v>10713</v>
      </c>
      <c r="J914" s="1"/>
      <c r="K914" s="1" t="s">
        <v>23400</v>
      </c>
      <c r="L914" s="1" t="s">
        <v>912</v>
      </c>
      <c r="M914" s="1" t="s">
        <v>12341</v>
      </c>
      <c r="N914" s="1" t="s">
        <v>13101</v>
      </c>
      <c r="O914" s="1" t="s">
        <v>912</v>
      </c>
      <c r="P914" s="1" t="s">
        <v>23410</v>
      </c>
      <c r="Q914" s="1" t="s">
        <v>23410</v>
      </c>
      <c r="R914" s="1" t="s">
        <v>14043</v>
      </c>
      <c r="S914" s="1" t="s">
        <v>912</v>
      </c>
      <c r="T914" s="1"/>
      <c r="U914" s="1"/>
      <c r="V914" s="1" t="s">
        <v>14053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20887</v>
      </c>
      <c r="F915" s="1" t="s">
        <v>21679</v>
      </c>
      <c r="G915" s="1" t="s">
        <v>22471</v>
      </c>
      <c r="H915" s="1" t="s">
        <v>23213</v>
      </c>
      <c r="I915" s="1" t="s">
        <v>10714</v>
      </c>
      <c r="J915" s="1"/>
      <c r="K915" s="1" t="s">
        <v>23400</v>
      </c>
      <c r="L915" s="1" t="s">
        <v>913</v>
      </c>
      <c r="M915" s="1" t="s">
        <v>12342</v>
      </c>
      <c r="N915" s="1" t="s">
        <v>13101</v>
      </c>
      <c r="O915" s="1" t="s">
        <v>913</v>
      </c>
      <c r="P915" s="1" t="s">
        <v>23410</v>
      </c>
      <c r="Q915" s="1" t="s">
        <v>23410</v>
      </c>
      <c r="R915" s="1" t="s">
        <v>14043</v>
      </c>
      <c r="S915" s="1" t="s">
        <v>913</v>
      </c>
      <c r="T915" s="1"/>
      <c r="U915" s="1"/>
      <c r="V915" s="1" t="s">
        <v>14053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20888</v>
      </c>
      <c r="F916" s="1" t="s">
        <v>21680</v>
      </c>
      <c r="G916" s="1" t="s">
        <v>22472</v>
      </c>
      <c r="H916" s="1" t="s">
        <v>23214</v>
      </c>
      <c r="I916" s="1" t="s">
        <v>10715</v>
      </c>
      <c r="J916" s="1"/>
      <c r="K916" s="1" t="s">
        <v>23400</v>
      </c>
      <c r="L916" s="1" t="s">
        <v>914</v>
      </c>
      <c r="M916" s="1" t="s">
        <v>12343</v>
      </c>
      <c r="N916" s="1" t="s">
        <v>13101</v>
      </c>
      <c r="O916" s="1" t="s">
        <v>914</v>
      </c>
      <c r="P916" s="1" t="s">
        <v>23410</v>
      </c>
      <c r="Q916" s="1" t="s">
        <v>23410</v>
      </c>
      <c r="R916" s="1" t="s">
        <v>14043</v>
      </c>
      <c r="S916" s="1" t="s">
        <v>914</v>
      </c>
      <c r="T916" s="1"/>
      <c r="U916" s="1"/>
      <c r="V916" s="1" t="s">
        <v>14053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20889</v>
      </c>
      <c r="F917" s="1" t="s">
        <v>21681</v>
      </c>
      <c r="G917" s="1" t="s">
        <v>22473</v>
      </c>
      <c r="H917" s="1" t="s">
        <v>23215</v>
      </c>
      <c r="I917" s="1" t="s">
        <v>10716</v>
      </c>
      <c r="J917" s="1"/>
      <c r="K917" s="1" t="s">
        <v>23400</v>
      </c>
      <c r="L917" s="1" t="s">
        <v>915</v>
      </c>
      <c r="M917" s="1" t="s">
        <v>12344</v>
      </c>
      <c r="N917" s="1" t="s">
        <v>13101</v>
      </c>
      <c r="O917" s="1" t="s">
        <v>915</v>
      </c>
      <c r="P917" s="1" t="s">
        <v>23410</v>
      </c>
      <c r="Q917" s="1" t="s">
        <v>23410</v>
      </c>
      <c r="R917" s="1" t="s">
        <v>14043</v>
      </c>
      <c r="S917" s="1" t="s">
        <v>915</v>
      </c>
      <c r="T917" s="1"/>
      <c r="U917" s="1"/>
      <c r="V917" s="1" t="s">
        <v>14053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20890</v>
      </c>
      <c r="F918" s="1" t="s">
        <v>21682</v>
      </c>
      <c r="G918" s="1" t="s">
        <v>22474</v>
      </c>
      <c r="H918" s="1" t="s">
        <v>23216</v>
      </c>
      <c r="I918" s="1" t="s">
        <v>10717</v>
      </c>
      <c r="J918" s="1"/>
      <c r="K918" s="1" t="s">
        <v>23400</v>
      </c>
      <c r="L918" s="1" t="s">
        <v>916</v>
      </c>
      <c r="M918" s="1" t="s">
        <v>12345</v>
      </c>
      <c r="N918" s="1" t="s">
        <v>13101</v>
      </c>
      <c r="O918" s="1" t="s">
        <v>916</v>
      </c>
      <c r="P918" s="1" t="s">
        <v>23410</v>
      </c>
      <c r="Q918" s="1" t="s">
        <v>23410</v>
      </c>
      <c r="R918" s="1" t="s">
        <v>14043</v>
      </c>
      <c r="S918" s="1" t="s">
        <v>916</v>
      </c>
      <c r="T918" s="1"/>
      <c r="U918" s="1"/>
      <c r="V918" s="1" t="s">
        <v>14053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20891</v>
      </c>
      <c r="F919" s="1" t="s">
        <v>21683</v>
      </c>
      <c r="G919" s="1" t="s">
        <v>22475</v>
      </c>
      <c r="H919" s="1" t="s">
        <v>23217</v>
      </c>
      <c r="I919" s="1" t="s">
        <v>10718</v>
      </c>
      <c r="J919" s="1"/>
      <c r="K919" s="1" t="s">
        <v>23400</v>
      </c>
      <c r="L919" s="1" t="s">
        <v>917</v>
      </c>
      <c r="M919" s="1" t="s">
        <v>12346</v>
      </c>
      <c r="N919" s="1" t="s">
        <v>13101</v>
      </c>
      <c r="O919" s="1" t="s">
        <v>917</v>
      </c>
      <c r="P919" s="1" t="s">
        <v>23410</v>
      </c>
      <c r="Q919" s="1" t="s">
        <v>23410</v>
      </c>
      <c r="R919" s="1" t="s">
        <v>14043</v>
      </c>
      <c r="S919" s="1" t="s">
        <v>917</v>
      </c>
      <c r="T919" s="1"/>
      <c r="U919" s="1"/>
      <c r="V919" s="1" t="s">
        <v>14053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20892</v>
      </c>
      <c r="F920" s="1" t="s">
        <v>21684</v>
      </c>
      <c r="G920" s="1" t="s">
        <v>22476</v>
      </c>
      <c r="H920" s="1" t="s">
        <v>23218</v>
      </c>
      <c r="I920" s="1" t="s">
        <v>10719</v>
      </c>
      <c r="J920" s="1"/>
      <c r="K920" s="1" t="s">
        <v>23400</v>
      </c>
      <c r="L920" s="1" t="s">
        <v>918</v>
      </c>
      <c r="M920" s="1" t="s">
        <v>12347</v>
      </c>
      <c r="N920" s="1" t="s">
        <v>13101</v>
      </c>
      <c r="O920" s="1" t="s">
        <v>918</v>
      </c>
      <c r="P920" s="1" t="s">
        <v>23410</v>
      </c>
      <c r="Q920" s="1" t="s">
        <v>23410</v>
      </c>
      <c r="R920" s="1" t="s">
        <v>14043</v>
      </c>
      <c r="S920" s="1" t="s">
        <v>918</v>
      </c>
      <c r="T920" s="1"/>
      <c r="U920" s="1"/>
      <c r="V920" s="1" t="s">
        <v>14053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14796</v>
      </c>
      <c r="F921" s="1" t="s">
        <v>15880</v>
      </c>
      <c r="G921" s="1" t="s">
        <v>14796</v>
      </c>
      <c r="H921" s="1" t="s">
        <v>17994</v>
      </c>
      <c r="I921" s="1" t="s">
        <v>9866</v>
      </c>
      <c r="J921" s="1"/>
      <c r="K921" s="1" t="s">
        <v>23400</v>
      </c>
      <c r="L921" s="1" t="s">
        <v>919</v>
      </c>
      <c r="M921" s="1" t="s">
        <v>12348</v>
      </c>
      <c r="N921" s="1" t="s">
        <v>13101</v>
      </c>
      <c r="O921" s="1" t="s">
        <v>919</v>
      </c>
      <c r="P921" s="1" t="s">
        <v>23410</v>
      </c>
      <c r="Q921" s="1" t="s">
        <v>23410</v>
      </c>
      <c r="R921" s="1" t="s">
        <v>14043</v>
      </c>
      <c r="S921" s="1" t="s">
        <v>919</v>
      </c>
      <c r="T921" s="1"/>
      <c r="U921" s="1"/>
      <c r="V921" s="1" t="s">
        <v>14053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5935</v>
      </c>
      <c r="G922" s="1" t="s">
        <v>7553</v>
      </c>
      <c r="H922" s="1" t="s">
        <v>9114</v>
      </c>
      <c r="I922" s="1" t="s">
        <v>10720</v>
      </c>
      <c r="J922" s="1"/>
      <c r="K922" s="1" t="s">
        <v>23400</v>
      </c>
      <c r="L922" s="1" t="s">
        <v>920</v>
      </c>
      <c r="M922" s="1" t="s">
        <v>12349</v>
      </c>
      <c r="N922" s="1" t="s">
        <v>13101</v>
      </c>
      <c r="O922" s="1" t="s">
        <v>920</v>
      </c>
      <c r="P922" s="1" t="s">
        <v>23410</v>
      </c>
      <c r="Q922" s="1" t="s">
        <v>23410</v>
      </c>
      <c r="R922" s="1" t="s">
        <v>14043</v>
      </c>
      <c r="S922" s="1" t="s">
        <v>920</v>
      </c>
      <c r="T922" s="1"/>
      <c r="U922" s="1"/>
      <c r="V922" s="1" t="s">
        <v>14053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5936</v>
      </c>
      <c r="G923" s="1" t="s">
        <v>7554</v>
      </c>
      <c r="H923" s="1" t="s">
        <v>9115</v>
      </c>
      <c r="I923" s="1" t="s">
        <v>10721</v>
      </c>
      <c r="J923" s="1"/>
      <c r="K923" s="1" t="s">
        <v>23400</v>
      </c>
      <c r="L923" s="1" t="s">
        <v>921</v>
      </c>
      <c r="M923" s="1" t="s">
        <v>12350</v>
      </c>
      <c r="N923" s="1" t="s">
        <v>13101</v>
      </c>
      <c r="O923" s="1" t="s">
        <v>921</v>
      </c>
      <c r="P923" s="1" t="s">
        <v>23410</v>
      </c>
      <c r="Q923" s="1" t="s">
        <v>23410</v>
      </c>
      <c r="R923" s="1" t="s">
        <v>14043</v>
      </c>
      <c r="S923" s="1" t="s">
        <v>921</v>
      </c>
      <c r="T923" s="1"/>
      <c r="U923" s="1"/>
      <c r="V923" s="1" t="s">
        <v>14053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20893</v>
      </c>
      <c r="F924" s="1" t="s">
        <v>21685</v>
      </c>
      <c r="G924" s="1" t="s">
        <v>22477</v>
      </c>
      <c r="H924" s="1" t="s">
        <v>23219</v>
      </c>
      <c r="I924" s="1" t="s">
        <v>10722</v>
      </c>
      <c r="J924" s="1"/>
      <c r="K924" s="1" t="s">
        <v>23400</v>
      </c>
      <c r="L924" s="1" t="s">
        <v>922</v>
      </c>
      <c r="M924" s="1" t="s">
        <v>12351</v>
      </c>
      <c r="N924" s="1" t="s">
        <v>13101</v>
      </c>
      <c r="O924" s="1" t="s">
        <v>922</v>
      </c>
      <c r="P924" s="1" t="s">
        <v>23410</v>
      </c>
      <c r="Q924" s="1" t="s">
        <v>23410</v>
      </c>
      <c r="R924" s="1" t="s">
        <v>14043</v>
      </c>
      <c r="S924" s="1" t="s">
        <v>922</v>
      </c>
      <c r="T924" s="1"/>
      <c r="U924" s="1"/>
      <c r="V924" s="1" t="s">
        <v>14053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20894</v>
      </c>
      <c r="F925" s="1" t="s">
        <v>20894</v>
      </c>
      <c r="G925" s="1" t="s">
        <v>22478</v>
      </c>
      <c r="H925" s="1" t="s">
        <v>23220</v>
      </c>
      <c r="I925" s="1" t="s">
        <v>10723</v>
      </c>
      <c r="J925" s="1"/>
      <c r="K925" s="1" t="s">
        <v>23400</v>
      </c>
      <c r="L925" s="1" t="s">
        <v>923</v>
      </c>
      <c r="M925" s="1" t="s">
        <v>12352</v>
      </c>
      <c r="N925" s="1" t="s">
        <v>13101</v>
      </c>
      <c r="O925" s="1" t="s">
        <v>923</v>
      </c>
      <c r="P925" s="1" t="s">
        <v>23410</v>
      </c>
      <c r="Q925" s="1" t="s">
        <v>23410</v>
      </c>
      <c r="R925" s="1" t="s">
        <v>14043</v>
      </c>
      <c r="S925" s="1" t="s">
        <v>923</v>
      </c>
      <c r="T925" s="1"/>
      <c r="U925" s="1"/>
      <c r="V925" s="1" t="s">
        <v>14053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20895</v>
      </c>
      <c r="F926" s="1" t="s">
        <v>21686</v>
      </c>
      <c r="G926" s="1" t="s">
        <v>22479</v>
      </c>
      <c r="H926" s="1" t="s">
        <v>23215</v>
      </c>
      <c r="I926" s="1" t="s">
        <v>10724</v>
      </c>
      <c r="J926" s="1"/>
      <c r="K926" s="1" t="s">
        <v>23400</v>
      </c>
      <c r="L926" s="1" t="s">
        <v>924</v>
      </c>
      <c r="M926" s="1" t="s">
        <v>12353</v>
      </c>
      <c r="N926" s="1" t="s">
        <v>13101</v>
      </c>
      <c r="O926" s="1" t="s">
        <v>924</v>
      </c>
      <c r="P926" s="1" t="s">
        <v>23410</v>
      </c>
      <c r="Q926" s="1" t="s">
        <v>23410</v>
      </c>
      <c r="R926" s="1" t="s">
        <v>14043</v>
      </c>
      <c r="S926" s="1" t="s">
        <v>924</v>
      </c>
      <c r="T926" s="1"/>
      <c r="U926" s="1"/>
      <c r="V926" s="1" t="s">
        <v>14053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20896</v>
      </c>
      <c r="F927" s="1" t="s">
        <v>21687</v>
      </c>
      <c r="G927" s="1" t="s">
        <v>22480</v>
      </c>
      <c r="H927" s="1" t="s">
        <v>23221</v>
      </c>
      <c r="I927" s="1" t="s">
        <v>10725</v>
      </c>
      <c r="J927" s="1"/>
      <c r="K927" s="1" t="s">
        <v>23400</v>
      </c>
      <c r="L927" s="1" t="s">
        <v>925</v>
      </c>
      <c r="M927" s="1" t="s">
        <v>12354</v>
      </c>
      <c r="N927" s="1" t="s">
        <v>13101</v>
      </c>
      <c r="O927" s="1" t="s">
        <v>925</v>
      </c>
      <c r="P927" s="1" t="s">
        <v>23410</v>
      </c>
      <c r="Q927" s="1" t="s">
        <v>23410</v>
      </c>
      <c r="R927" s="1" t="s">
        <v>14043</v>
      </c>
      <c r="S927" s="1" t="s">
        <v>925</v>
      </c>
      <c r="T927" s="1"/>
      <c r="U927" s="1"/>
      <c r="V927" s="1" t="s">
        <v>14053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14802</v>
      </c>
      <c r="F928" s="1" t="s">
        <v>15885</v>
      </c>
      <c r="G928" s="1" t="s">
        <v>16968</v>
      </c>
      <c r="H928" s="1" t="s">
        <v>17994</v>
      </c>
      <c r="I928" s="1" t="s">
        <v>10726</v>
      </c>
      <c r="J928" s="1"/>
      <c r="K928" s="1" t="s">
        <v>23400</v>
      </c>
      <c r="L928" s="1" t="s">
        <v>926</v>
      </c>
      <c r="M928" s="1" t="s">
        <v>12355</v>
      </c>
      <c r="N928" s="1" t="s">
        <v>13101</v>
      </c>
      <c r="O928" s="1" t="s">
        <v>926</v>
      </c>
      <c r="P928" s="1" t="s">
        <v>23410</v>
      </c>
      <c r="Q928" s="1" t="s">
        <v>23410</v>
      </c>
      <c r="R928" s="1" t="s">
        <v>14043</v>
      </c>
      <c r="S928" s="1" t="s">
        <v>926</v>
      </c>
      <c r="T928" s="1"/>
      <c r="U928" s="1"/>
      <c r="V928" s="1" t="s">
        <v>14053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20897</v>
      </c>
      <c r="F929" s="1" t="s">
        <v>21688</v>
      </c>
      <c r="G929" s="1" t="s">
        <v>22481</v>
      </c>
      <c r="H929" s="1" t="s">
        <v>23222</v>
      </c>
      <c r="I929" s="1" t="s">
        <v>10727</v>
      </c>
      <c r="J929" s="1"/>
      <c r="K929" s="1" t="s">
        <v>23400</v>
      </c>
      <c r="L929" s="1" t="s">
        <v>927</v>
      </c>
      <c r="M929" s="1" t="s">
        <v>12356</v>
      </c>
      <c r="N929" s="1" t="s">
        <v>13101</v>
      </c>
      <c r="O929" s="1" t="s">
        <v>927</v>
      </c>
      <c r="P929" s="1" t="s">
        <v>23410</v>
      </c>
      <c r="Q929" s="1" t="s">
        <v>23410</v>
      </c>
      <c r="R929" s="1" t="s">
        <v>14043</v>
      </c>
      <c r="S929" s="1" t="s">
        <v>927</v>
      </c>
      <c r="T929" s="1"/>
      <c r="U929" s="1"/>
      <c r="V929" s="1" t="s">
        <v>14053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20898</v>
      </c>
      <c r="F930" s="1" t="s">
        <v>21689</v>
      </c>
      <c r="G930" s="1" t="s">
        <v>22482</v>
      </c>
      <c r="H930" s="1" t="s">
        <v>23223</v>
      </c>
      <c r="I930" s="1" t="s">
        <v>10016</v>
      </c>
      <c r="J930" s="1"/>
      <c r="K930" s="1" t="s">
        <v>23400</v>
      </c>
      <c r="L930" s="1" t="s">
        <v>928</v>
      </c>
      <c r="M930" s="1" t="s">
        <v>12357</v>
      </c>
      <c r="N930" s="1" t="s">
        <v>13101</v>
      </c>
      <c r="O930" s="1" t="s">
        <v>928</v>
      </c>
      <c r="P930" s="1" t="s">
        <v>23410</v>
      </c>
      <c r="Q930" s="1" t="s">
        <v>23410</v>
      </c>
      <c r="R930" s="1" t="s">
        <v>14043</v>
      </c>
      <c r="S930" s="1" t="s">
        <v>928</v>
      </c>
      <c r="T930" s="1"/>
      <c r="U930" s="1"/>
      <c r="V930" s="1" t="s">
        <v>14053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5943</v>
      </c>
      <c r="G931" s="1" t="s">
        <v>7562</v>
      </c>
      <c r="H931" s="1" t="s">
        <v>9121</v>
      </c>
      <c r="I931" s="1" t="s">
        <v>9916</v>
      </c>
      <c r="J931" s="1"/>
      <c r="K931" s="1" t="s">
        <v>23400</v>
      </c>
      <c r="L931" s="1" t="s">
        <v>929</v>
      </c>
      <c r="M931" s="1" t="s">
        <v>12358</v>
      </c>
      <c r="N931" s="1" t="s">
        <v>13101</v>
      </c>
      <c r="O931" s="1" t="s">
        <v>929</v>
      </c>
      <c r="P931" s="1" t="s">
        <v>23410</v>
      </c>
      <c r="Q931" s="1" t="s">
        <v>23410</v>
      </c>
      <c r="R931" s="1" t="s">
        <v>14043</v>
      </c>
      <c r="S931" s="1" t="s">
        <v>929</v>
      </c>
      <c r="T931" s="1"/>
      <c r="U931" s="1"/>
      <c r="V931" s="1" t="s">
        <v>14053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20899</v>
      </c>
      <c r="F932" s="1" t="s">
        <v>21690</v>
      </c>
      <c r="G932" s="1" t="s">
        <v>22483</v>
      </c>
      <c r="H932" s="1" t="s">
        <v>23224</v>
      </c>
      <c r="I932" s="1" t="s">
        <v>10728</v>
      </c>
      <c r="J932" s="1"/>
      <c r="K932" s="1" t="s">
        <v>23400</v>
      </c>
      <c r="L932" s="1" t="s">
        <v>930</v>
      </c>
      <c r="M932" s="1" t="s">
        <v>12359</v>
      </c>
      <c r="N932" s="1" t="s">
        <v>13101</v>
      </c>
      <c r="O932" s="1" t="s">
        <v>930</v>
      </c>
      <c r="P932" s="1" t="s">
        <v>23410</v>
      </c>
      <c r="Q932" s="1" t="s">
        <v>23410</v>
      </c>
      <c r="R932" s="1" t="s">
        <v>14043</v>
      </c>
      <c r="S932" s="1" t="s">
        <v>930</v>
      </c>
      <c r="T932" s="1"/>
      <c r="U932" s="1"/>
      <c r="V932" s="1" t="s">
        <v>14053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20900</v>
      </c>
      <c r="F933" s="1" t="s">
        <v>21691</v>
      </c>
      <c r="G933" s="1" t="s">
        <v>22484</v>
      </c>
      <c r="H933" s="1" t="s">
        <v>23225</v>
      </c>
      <c r="I933" s="1" t="s">
        <v>10729</v>
      </c>
      <c r="J933" s="1"/>
      <c r="K933" s="1" t="s">
        <v>23400</v>
      </c>
      <c r="L933" s="1" t="s">
        <v>931</v>
      </c>
      <c r="M933" s="1" t="s">
        <v>12360</v>
      </c>
      <c r="N933" s="1" t="s">
        <v>13101</v>
      </c>
      <c r="O933" s="1" t="s">
        <v>931</v>
      </c>
      <c r="P933" s="1" t="s">
        <v>23410</v>
      </c>
      <c r="Q933" s="1" t="s">
        <v>23410</v>
      </c>
      <c r="R933" s="1" t="s">
        <v>14043</v>
      </c>
      <c r="S933" s="1" t="s">
        <v>931</v>
      </c>
      <c r="T933" s="1"/>
      <c r="U933" s="1"/>
      <c r="V933" s="1" t="s">
        <v>14053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14807</v>
      </c>
      <c r="F934" s="1" t="s">
        <v>15890</v>
      </c>
      <c r="G934" s="1" t="s">
        <v>16973</v>
      </c>
      <c r="H934" s="1" t="s">
        <v>18003</v>
      </c>
      <c r="I934" s="1" t="s">
        <v>10730</v>
      </c>
      <c r="J934" s="1"/>
      <c r="K934" s="1" t="s">
        <v>23400</v>
      </c>
      <c r="L934" s="1" t="s">
        <v>932</v>
      </c>
      <c r="M934" s="1" t="s">
        <v>12361</v>
      </c>
      <c r="N934" s="1" t="s">
        <v>13101</v>
      </c>
      <c r="O934" s="1" t="s">
        <v>932</v>
      </c>
      <c r="P934" s="1" t="s">
        <v>23410</v>
      </c>
      <c r="Q934" s="1" t="s">
        <v>23410</v>
      </c>
      <c r="R934" s="1" t="s">
        <v>14043</v>
      </c>
      <c r="S934" s="1" t="s">
        <v>932</v>
      </c>
      <c r="T934" s="1"/>
      <c r="U934" s="1"/>
      <c r="V934" s="1" t="s">
        <v>14053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4318</v>
      </c>
      <c r="G935" s="1" t="s">
        <v>7566</v>
      </c>
      <c r="H935" s="1" t="s">
        <v>9125</v>
      </c>
      <c r="I935" s="1" t="s">
        <v>10731</v>
      </c>
      <c r="J935" s="1"/>
      <c r="K935" s="1" t="s">
        <v>23400</v>
      </c>
      <c r="L935" s="1" t="s">
        <v>933</v>
      </c>
      <c r="M935" s="1" t="s">
        <v>12362</v>
      </c>
      <c r="N935" s="1" t="s">
        <v>13101</v>
      </c>
      <c r="O935" s="1" t="s">
        <v>933</v>
      </c>
      <c r="P935" s="1" t="s">
        <v>23410</v>
      </c>
      <c r="Q935" s="1" t="s">
        <v>23410</v>
      </c>
      <c r="R935" s="1" t="s">
        <v>14043</v>
      </c>
      <c r="S935" s="1" t="s">
        <v>933</v>
      </c>
      <c r="T935" s="1"/>
      <c r="U935" s="1"/>
      <c r="V935" s="1" t="s">
        <v>14053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20901</v>
      </c>
      <c r="F936" s="1" t="s">
        <v>21692</v>
      </c>
      <c r="G936" s="1" t="s">
        <v>22485</v>
      </c>
      <c r="H936" s="1" t="s">
        <v>23226</v>
      </c>
      <c r="I936" s="1" t="s">
        <v>10732</v>
      </c>
      <c r="J936" s="1"/>
      <c r="K936" s="1" t="s">
        <v>23400</v>
      </c>
      <c r="L936" s="1" t="s">
        <v>934</v>
      </c>
      <c r="M936" s="1" t="s">
        <v>12363</v>
      </c>
      <c r="N936" s="1" t="s">
        <v>13101</v>
      </c>
      <c r="O936" s="1" t="s">
        <v>934</v>
      </c>
      <c r="P936" s="1" t="s">
        <v>23410</v>
      </c>
      <c r="Q936" s="1" t="s">
        <v>23410</v>
      </c>
      <c r="R936" s="1" t="s">
        <v>14043</v>
      </c>
      <c r="S936" s="1" t="s">
        <v>934</v>
      </c>
      <c r="T936" s="1"/>
      <c r="U936" s="1"/>
      <c r="V936" s="1" t="s">
        <v>14053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20902</v>
      </c>
      <c r="F937" s="1" t="s">
        <v>21693</v>
      </c>
      <c r="G937" s="1" t="s">
        <v>22486</v>
      </c>
      <c r="H937" s="1" t="s">
        <v>23227</v>
      </c>
      <c r="I937" s="1" t="s">
        <v>10733</v>
      </c>
      <c r="J937" s="1"/>
      <c r="K937" s="1" t="s">
        <v>23400</v>
      </c>
      <c r="L937" s="1" t="s">
        <v>935</v>
      </c>
      <c r="M937" s="1" t="s">
        <v>12364</v>
      </c>
      <c r="N937" s="1" t="s">
        <v>13101</v>
      </c>
      <c r="O937" s="1" t="s">
        <v>935</v>
      </c>
      <c r="P937" s="1" t="s">
        <v>23410</v>
      </c>
      <c r="Q937" s="1" t="s">
        <v>23410</v>
      </c>
      <c r="R937" s="1" t="s">
        <v>14043</v>
      </c>
      <c r="S937" s="1" t="s">
        <v>935</v>
      </c>
      <c r="T937" s="1"/>
      <c r="U937" s="1"/>
      <c r="V937" s="1" t="s">
        <v>14053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20903</v>
      </c>
      <c r="F938" s="1" t="s">
        <v>20903</v>
      </c>
      <c r="G938" s="1" t="s">
        <v>22487</v>
      </c>
      <c r="H938" s="1" t="s">
        <v>23228</v>
      </c>
      <c r="I938" s="1" t="s">
        <v>10734</v>
      </c>
      <c r="J938" s="1"/>
      <c r="K938" s="1" t="s">
        <v>23400</v>
      </c>
      <c r="L938" s="1" t="s">
        <v>936</v>
      </c>
      <c r="M938" s="1" t="s">
        <v>12365</v>
      </c>
      <c r="N938" s="1" t="s">
        <v>13101</v>
      </c>
      <c r="O938" s="1" t="s">
        <v>936</v>
      </c>
      <c r="P938" s="1" t="s">
        <v>23410</v>
      </c>
      <c r="Q938" s="1" t="s">
        <v>23410</v>
      </c>
      <c r="R938" s="1" t="s">
        <v>14043</v>
      </c>
      <c r="S938" s="1" t="s">
        <v>936</v>
      </c>
      <c r="T938" s="1"/>
      <c r="U938" s="1"/>
      <c r="V938" s="1" t="s">
        <v>14053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20904</v>
      </c>
      <c r="F939" s="1" t="s">
        <v>21694</v>
      </c>
      <c r="G939" s="1" t="s">
        <v>22488</v>
      </c>
      <c r="H939" s="1" t="s">
        <v>23219</v>
      </c>
      <c r="I939" s="1" t="s">
        <v>10735</v>
      </c>
      <c r="J939" s="1"/>
      <c r="K939" s="1" t="s">
        <v>23400</v>
      </c>
      <c r="L939" s="1" t="s">
        <v>937</v>
      </c>
      <c r="M939" s="1" t="s">
        <v>12366</v>
      </c>
      <c r="N939" s="1" t="s">
        <v>13101</v>
      </c>
      <c r="O939" s="1" t="s">
        <v>937</v>
      </c>
      <c r="P939" s="1" t="s">
        <v>23410</v>
      </c>
      <c r="Q939" s="1" t="s">
        <v>23410</v>
      </c>
      <c r="R939" s="1" t="s">
        <v>14043</v>
      </c>
      <c r="S939" s="1" t="s">
        <v>937</v>
      </c>
      <c r="T939" s="1"/>
      <c r="U939" s="1"/>
      <c r="V939" s="1" t="s">
        <v>14053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20905</v>
      </c>
      <c r="F940" s="1" t="s">
        <v>21695</v>
      </c>
      <c r="G940" s="1" t="s">
        <v>22489</v>
      </c>
      <c r="H940" s="1" t="s">
        <v>23229</v>
      </c>
      <c r="I940" s="1" t="s">
        <v>10736</v>
      </c>
      <c r="J940" s="1"/>
      <c r="K940" s="1" t="s">
        <v>23400</v>
      </c>
      <c r="L940" s="1" t="s">
        <v>938</v>
      </c>
      <c r="M940" s="1" t="s">
        <v>12367</v>
      </c>
      <c r="N940" s="1" t="s">
        <v>13101</v>
      </c>
      <c r="O940" s="1" t="s">
        <v>938</v>
      </c>
      <c r="P940" s="1" t="s">
        <v>23410</v>
      </c>
      <c r="Q940" s="1" t="s">
        <v>23410</v>
      </c>
      <c r="R940" s="1" t="s">
        <v>14043</v>
      </c>
      <c r="S940" s="1" t="s">
        <v>938</v>
      </c>
      <c r="T940" s="1"/>
      <c r="U940" s="1"/>
      <c r="V940" s="1" t="s">
        <v>14053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20906</v>
      </c>
      <c r="F941" s="1" t="s">
        <v>21696</v>
      </c>
      <c r="G941" s="1" t="s">
        <v>22490</v>
      </c>
      <c r="H941" s="1" t="s">
        <v>23230</v>
      </c>
      <c r="I941" s="1" t="s">
        <v>10737</v>
      </c>
      <c r="J941" s="1"/>
      <c r="K941" s="1" t="s">
        <v>23400</v>
      </c>
      <c r="L941" s="1" t="s">
        <v>939</v>
      </c>
      <c r="M941" s="1" t="s">
        <v>12368</v>
      </c>
      <c r="N941" s="1" t="s">
        <v>13101</v>
      </c>
      <c r="O941" s="1" t="s">
        <v>939</v>
      </c>
      <c r="P941" s="1" t="s">
        <v>23410</v>
      </c>
      <c r="Q941" s="1" t="s">
        <v>23410</v>
      </c>
      <c r="R941" s="1" t="s">
        <v>14043</v>
      </c>
      <c r="S941" s="1" t="s">
        <v>939</v>
      </c>
      <c r="T941" s="1"/>
      <c r="U941" s="1"/>
      <c r="V941" s="1" t="s">
        <v>14053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20907</v>
      </c>
      <c r="F942" s="1" t="s">
        <v>21697</v>
      </c>
      <c r="G942" s="1" t="s">
        <v>22491</v>
      </c>
      <c r="H942" s="1" t="s">
        <v>23231</v>
      </c>
      <c r="I942" s="1" t="s">
        <v>10738</v>
      </c>
      <c r="J942" s="1"/>
      <c r="K942" s="1" t="s">
        <v>23400</v>
      </c>
      <c r="L942" s="1" t="s">
        <v>940</v>
      </c>
      <c r="M942" s="1" t="s">
        <v>12369</v>
      </c>
      <c r="N942" s="1" t="s">
        <v>13101</v>
      </c>
      <c r="O942" s="1" t="s">
        <v>940</v>
      </c>
      <c r="P942" s="1" t="s">
        <v>23410</v>
      </c>
      <c r="Q942" s="1" t="s">
        <v>23410</v>
      </c>
      <c r="R942" s="1" t="s">
        <v>14043</v>
      </c>
      <c r="S942" s="1" t="s">
        <v>940</v>
      </c>
      <c r="T942" s="1"/>
      <c r="U942" s="1"/>
      <c r="V942" s="1" t="s">
        <v>14053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14816</v>
      </c>
      <c r="F943" s="1" t="s">
        <v>15897</v>
      </c>
      <c r="G943" s="1" t="s">
        <v>16982</v>
      </c>
      <c r="H943" s="1" t="s">
        <v>18011</v>
      </c>
      <c r="I943" s="1" t="s">
        <v>10739</v>
      </c>
      <c r="J943" s="1"/>
      <c r="K943" s="1" t="s">
        <v>23400</v>
      </c>
      <c r="L943" s="1" t="s">
        <v>941</v>
      </c>
      <c r="M943" s="1" t="s">
        <v>12370</v>
      </c>
      <c r="N943" s="1" t="s">
        <v>13101</v>
      </c>
      <c r="O943" s="1" t="s">
        <v>941</v>
      </c>
      <c r="P943" s="1" t="s">
        <v>23410</v>
      </c>
      <c r="Q943" s="1" t="s">
        <v>23410</v>
      </c>
      <c r="R943" s="1" t="s">
        <v>14043</v>
      </c>
      <c r="S943" s="1" t="s">
        <v>941</v>
      </c>
      <c r="T943" s="1"/>
      <c r="U943" s="1"/>
      <c r="V943" s="1" t="s">
        <v>14053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20908</v>
      </c>
      <c r="F944" s="1" t="s">
        <v>21698</v>
      </c>
      <c r="G944" s="1" t="s">
        <v>22492</v>
      </c>
      <c r="H944" s="1" t="s">
        <v>23232</v>
      </c>
      <c r="I944" s="1" t="s">
        <v>10740</v>
      </c>
      <c r="J944" s="1"/>
      <c r="K944" s="1" t="s">
        <v>23400</v>
      </c>
      <c r="L944" s="1" t="s">
        <v>942</v>
      </c>
      <c r="M944" s="1" t="s">
        <v>12371</v>
      </c>
      <c r="N944" s="1" t="s">
        <v>13101</v>
      </c>
      <c r="O944" s="1" t="s">
        <v>942</v>
      </c>
      <c r="P944" s="1" t="s">
        <v>23411</v>
      </c>
      <c r="Q944" s="1" t="s">
        <v>23607</v>
      </c>
      <c r="R944" s="1" t="s">
        <v>14043</v>
      </c>
      <c r="S944" s="1" t="s">
        <v>942</v>
      </c>
      <c r="T944" s="1" t="s">
        <v>24036</v>
      </c>
      <c r="U944" s="1"/>
      <c r="V944" s="1" t="s">
        <v>14053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20909</v>
      </c>
      <c r="F945" s="1" t="s">
        <v>21699</v>
      </c>
      <c r="G945" s="1" t="s">
        <v>22493</v>
      </c>
      <c r="H945" s="1" t="s">
        <v>23233</v>
      </c>
      <c r="I945" s="1" t="s">
        <v>10741</v>
      </c>
      <c r="J945" s="1"/>
      <c r="K945" s="1" t="s">
        <v>23400</v>
      </c>
      <c r="L945" s="1" t="s">
        <v>943</v>
      </c>
      <c r="M945" s="1" t="s">
        <v>12372</v>
      </c>
      <c r="N945" s="1" t="s">
        <v>13101</v>
      </c>
      <c r="O945" s="1" t="s">
        <v>943</v>
      </c>
      <c r="P945" s="1" t="s">
        <v>23411</v>
      </c>
      <c r="Q945" s="1" t="s">
        <v>23608</v>
      </c>
      <c r="R945" s="1" t="s">
        <v>14043</v>
      </c>
      <c r="S945" s="1" t="s">
        <v>943</v>
      </c>
      <c r="T945" s="1"/>
      <c r="U945" s="1"/>
      <c r="V945" s="1" t="s">
        <v>14053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20910</v>
      </c>
      <c r="F946" s="1" t="s">
        <v>21700</v>
      </c>
      <c r="G946" s="1" t="s">
        <v>22494</v>
      </c>
      <c r="H946" s="1" t="s">
        <v>23234</v>
      </c>
      <c r="I946" s="1" t="s">
        <v>10742</v>
      </c>
      <c r="J946" s="1"/>
      <c r="K946" s="1" t="s">
        <v>23400</v>
      </c>
      <c r="L946" s="1" t="s">
        <v>944</v>
      </c>
      <c r="M946" s="1" t="s">
        <v>12373</v>
      </c>
      <c r="N946" s="1" t="s">
        <v>13101</v>
      </c>
      <c r="O946" s="1" t="s">
        <v>944</v>
      </c>
      <c r="P946" s="1" t="s">
        <v>23411</v>
      </c>
      <c r="Q946" s="1" t="s">
        <v>23609</v>
      </c>
      <c r="R946" s="1" t="s">
        <v>14043</v>
      </c>
      <c r="S946" s="1" t="s">
        <v>944</v>
      </c>
      <c r="T946" s="1"/>
      <c r="U946" s="1"/>
      <c r="V946" s="1" t="s">
        <v>14053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20911</v>
      </c>
      <c r="F947" s="1" t="s">
        <v>21701</v>
      </c>
      <c r="G947" s="1" t="s">
        <v>22495</v>
      </c>
      <c r="H947" s="1" t="s">
        <v>23231</v>
      </c>
      <c r="I947" s="1" t="s">
        <v>10743</v>
      </c>
      <c r="J947" s="1"/>
      <c r="K947" s="1" t="s">
        <v>23400</v>
      </c>
      <c r="L947" s="1" t="s">
        <v>945</v>
      </c>
      <c r="M947" s="1" t="s">
        <v>12374</v>
      </c>
      <c r="N947" s="1" t="s">
        <v>13101</v>
      </c>
      <c r="O947" s="1" t="s">
        <v>945</v>
      </c>
      <c r="P947" s="1" t="s">
        <v>23411</v>
      </c>
      <c r="Q947" s="1" t="s">
        <v>23610</v>
      </c>
      <c r="R947" s="1" t="s">
        <v>14043</v>
      </c>
      <c r="S947" s="1" t="s">
        <v>945</v>
      </c>
      <c r="T947" s="1"/>
      <c r="U947" s="1"/>
      <c r="V947" s="1" t="s">
        <v>14053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5958</v>
      </c>
      <c r="G948" s="1" t="s">
        <v>7579</v>
      </c>
      <c r="H948" s="1" t="s">
        <v>9136</v>
      </c>
      <c r="I948" s="1" t="s">
        <v>10744</v>
      </c>
      <c r="J948" s="1"/>
      <c r="K948" s="1" t="s">
        <v>23400</v>
      </c>
      <c r="L948" s="1" t="s">
        <v>946</v>
      </c>
      <c r="M948" s="1" t="s">
        <v>12375</v>
      </c>
      <c r="N948" s="1" t="s">
        <v>13101</v>
      </c>
      <c r="O948" s="1" t="s">
        <v>946</v>
      </c>
      <c r="P948" s="1" t="s">
        <v>23411</v>
      </c>
      <c r="Q948" s="1" t="s">
        <v>23611</v>
      </c>
      <c r="R948" s="1" t="s">
        <v>14043</v>
      </c>
      <c r="S948" s="1" t="s">
        <v>946</v>
      </c>
      <c r="T948" s="1"/>
      <c r="U948" s="1"/>
      <c r="V948" s="1" t="s">
        <v>14053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20912</v>
      </c>
      <c r="F949" s="1" t="s">
        <v>21702</v>
      </c>
      <c r="G949" s="1" t="s">
        <v>22496</v>
      </c>
      <c r="H949" s="1" t="s">
        <v>23235</v>
      </c>
      <c r="I949" s="1" t="s">
        <v>10745</v>
      </c>
      <c r="J949" s="1"/>
      <c r="K949" s="1" t="s">
        <v>23400</v>
      </c>
      <c r="L949" s="1" t="s">
        <v>947</v>
      </c>
      <c r="M949" s="1" t="s">
        <v>12376</v>
      </c>
      <c r="N949" s="1" t="s">
        <v>13101</v>
      </c>
      <c r="O949" s="1" t="s">
        <v>947</v>
      </c>
      <c r="P949" s="1" t="s">
        <v>23411</v>
      </c>
      <c r="Q949" s="1" t="s">
        <v>23612</v>
      </c>
      <c r="R949" s="1" t="s">
        <v>14043</v>
      </c>
      <c r="S949" s="1" t="s">
        <v>947</v>
      </c>
      <c r="T949" s="1"/>
      <c r="U949" s="1"/>
      <c r="V949" s="1" t="s">
        <v>14053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14823</v>
      </c>
      <c r="F950" s="1" t="s">
        <v>15904</v>
      </c>
      <c r="G950" s="1" t="s">
        <v>16989</v>
      </c>
      <c r="H950" s="1" t="s">
        <v>18017</v>
      </c>
      <c r="I950" s="1" t="s">
        <v>10746</v>
      </c>
      <c r="J950" s="1"/>
      <c r="K950" s="1" t="s">
        <v>23400</v>
      </c>
      <c r="L950" s="1" t="s">
        <v>948</v>
      </c>
      <c r="M950" s="1" t="s">
        <v>12377</v>
      </c>
      <c r="N950" s="1" t="s">
        <v>13101</v>
      </c>
      <c r="O950" s="1" t="s">
        <v>948</v>
      </c>
      <c r="P950" s="1" t="s">
        <v>23411</v>
      </c>
      <c r="Q950" s="1" t="s">
        <v>23613</v>
      </c>
      <c r="R950" s="1" t="s">
        <v>14043</v>
      </c>
      <c r="S950" s="1" t="s">
        <v>948</v>
      </c>
      <c r="T950" s="1"/>
      <c r="U950" s="1"/>
      <c r="V950" s="1" t="s">
        <v>14053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14824</v>
      </c>
      <c r="F951" s="1" t="s">
        <v>15905</v>
      </c>
      <c r="G951" s="1" t="s">
        <v>14824</v>
      </c>
      <c r="H951" s="1" t="s">
        <v>18018</v>
      </c>
      <c r="I951" s="1" t="s">
        <v>10747</v>
      </c>
      <c r="J951" s="1"/>
      <c r="K951" s="1" t="s">
        <v>23400</v>
      </c>
      <c r="L951" s="1" t="s">
        <v>949</v>
      </c>
      <c r="M951" s="1" t="s">
        <v>12378</v>
      </c>
      <c r="N951" s="1" t="s">
        <v>13101</v>
      </c>
      <c r="O951" s="1" t="s">
        <v>949</v>
      </c>
      <c r="P951" s="1" t="s">
        <v>23411</v>
      </c>
      <c r="Q951" s="1" t="s">
        <v>23614</v>
      </c>
      <c r="R951" s="1" t="s">
        <v>14043</v>
      </c>
      <c r="S951" s="1" t="s">
        <v>949</v>
      </c>
      <c r="T951" s="1"/>
      <c r="U951" s="1"/>
      <c r="V951" s="1" t="s">
        <v>14053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5962</v>
      </c>
      <c r="G952" s="1" t="s">
        <v>7582</v>
      </c>
      <c r="H952" s="1" t="s">
        <v>9140</v>
      </c>
      <c r="I952" s="1" t="s">
        <v>10748</v>
      </c>
      <c r="J952" s="1"/>
      <c r="K952" s="1" t="s">
        <v>23400</v>
      </c>
      <c r="L952" s="1" t="s">
        <v>950</v>
      </c>
      <c r="M952" s="1" t="s">
        <v>12379</v>
      </c>
      <c r="N952" s="1" t="s">
        <v>13101</v>
      </c>
      <c r="O952" s="1" t="s">
        <v>950</v>
      </c>
      <c r="P952" s="1" t="s">
        <v>23411</v>
      </c>
      <c r="Q952" s="1" t="s">
        <v>23615</v>
      </c>
      <c r="R952" s="1" t="s">
        <v>14043</v>
      </c>
      <c r="S952" s="1" t="s">
        <v>950</v>
      </c>
      <c r="T952" s="1"/>
      <c r="U952" s="1"/>
      <c r="V952" s="1" t="s">
        <v>14053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14826</v>
      </c>
      <c r="F953" s="1" t="s">
        <v>15907</v>
      </c>
      <c r="G953" s="1" t="s">
        <v>16991</v>
      </c>
      <c r="H953" s="1" t="s">
        <v>18020</v>
      </c>
      <c r="I953" s="1" t="s">
        <v>10749</v>
      </c>
      <c r="J953" s="1"/>
      <c r="K953" s="1" t="s">
        <v>23400</v>
      </c>
      <c r="L953" s="1" t="s">
        <v>951</v>
      </c>
      <c r="M953" s="1" t="s">
        <v>12380</v>
      </c>
      <c r="N953" s="1" t="s">
        <v>13101</v>
      </c>
      <c r="O953" s="1" t="s">
        <v>951</v>
      </c>
      <c r="P953" s="1" t="s">
        <v>23411</v>
      </c>
      <c r="Q953" s="1" t="s">
        <v>23616</v>
      </c>
      <c r="R953" s="1" t="s">
        <v>14043</v>
      </c>
      <c r="S953" s="1" t="s">
        <v>951</v>
      </c>
      <c r="T953" s="1"/>
      <c r="U953" s="1"/>
      <c r="V953" s="1" t="s">
        <v>14053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20913</v>
      </c>
      <c r="F954" s="1" t="s">
        <v>20913</v>
      </c>
      <c r="G954" s="1" t="s">
        <v>22497</v>
      </c>
      <c r="H954" s="1" t="s">
        <v>23236</v>
      </c>
      <c r="I954" s="1" t="s">
        <v>10750</v>
      </c>
      <c r="J954" s="1"/>
      <c r="K954" s="1" t="s">
        <v>23400</v>
      </c>
      <c r="L954" s="1" t="s">
        <v>952</v>
      </c>
      <c r="M954" s="1" t="s">
        <v>12381</v>
      </c>
      <c r="N954" s="1" t="s">
        <v>13101</v>
      </c>
      <c r="O954" s="1" t="s">
        <v>952</v>
      </c>
      <c r="P954" s="1" t="s">
        <v>23411</v>
      </c>
      <c r="Q954" s="1" t="s">
        <v>23617</v>
      </c>
      <c r="R954" s="1" t="s">
        <v>14043</v>
      </c>
      <c r="S954" s="1" t="s">
        <v>952</v>
      </c>
      <c r="T954" s="1"/>
      <c r="U954" s="1"/>
      <c r="V954" s="1" t="s">
        <v>14053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20914</v>
      </c>
      <c r="F955" s="1" t="s">
        <v>21703</v>
      </c>
      <c r="G955" s="1" t="s">
        <v>22498</v>
      </c>
      <c r="H955" s="1" t="s">
        <v>23237</v>
      </c>
      <c r="I955" s="1" t="s">
        <v>10751</v>
      </c>
      <c r="J955" s="1"/>
      <c r="K955" s="1" t="s">
        <v>23400</v>
      </c>
      <c r="L955" s="1" t="s">
        <v>953</v>
      </c>
      <c r="M955" s="1" t="s">
        <v>12382</v>
      </c>
      <c r="N955" s="1" t="s">
        <v>13101</v>
      </c>
      <c r="O955" s="1" t="s">
        <v>953</v>
      </c>
      <c r="P955" s="1" t="s">
        <v>23411</v>
      </c>
      <c r="Q955" s="1" t="s">
        <v>23618</v>
      </c>
      <c r="R955" s="1" t="s">
        <v>14043</v>
      </c>
      <c r="S955" s="1" t="s">
        <v>953</v>
      </c>
      <c r="T955" s="1"/>
      <c r="U955" s="1"/>
      <c r="V955" s="1" t="s">
        <v>14053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5965</v>
      </c>
      <c r="G956" s="1" t="s">
        <v>7586</v>
      </c>
      <c r="H956" s="1" t="s">
        <v>9144</v>
      </c>
      <c r="I956" s="1" t="s">
        <v>10752</v>
      </c>
      <c r="J956" s="1"/>
      <c r="K956" s="1" t="s">
        <v>23400</v>
      </c>
      <c r="L956" s="1" t="s">
        <v>954</v>
      </c>
      <c r="M956" s="1" t="s">
        <v>12383</v>
      </c>
      <c r="N956" s="1" t="s">
        <v>13101</v>
      </c>
      <c r="O956" s="1" t="s">
        <v>954</v>
      </c>
      <c r="P956" s="1" t="s">
        <v>23411</v>
      </c>
      <c r="Q956" s="1" t="s">
        <v>23619</v>
      </c>
      <c r="R956" s="1" t="s">
        <v>14043</v>
      </c>
      <c r="S956" s="1" t="s">
        <v>954</v>
      </c>
      <c r="T956" s="1"/>
      <c r="U956" s="1"/>
      <c r="V956" s="1" t="s">
        <v>14053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5966</v>
      </c>
      <c r="G957" s="1" t="s">
        <v>7587</v>
      </c>
      <c r="H957" s="1" t="s">
        <v>9145</v>
      </c>
      <c r="I957" s="1" t="s">
        <v>10753</v>
      </c>
      <c r="J957" s="1"/>
      <c r="K957" s="1" t="s">
        <v>23400</v>
      </c>
      <c r="L957" s="1" t="s">
        <v>955</v>
      </c>
      <c r="M957" s="1" t="s">
        <v>12384</v>
      </c>
      <c r="N957" s="1" t="s">
        <v>13101</v>
      </c>
      <c r="O957" s="1" t="s">
        <v>955</v>
      </c>
      <c r="P957" s="1" t="s">
        <v>23411</v>
      </c>
      <c r="Q957" s="1" t="s">
        <v>23620</v>
      </c>
      <c r="R957" s="1" t="s">
        <v>14043</v>
      </c>
      <c r="S957" s="1" t="s">
        <v>955</v>
      </c>
      <c r="T957" s="1"/>
      <c r="U957" s="1"/>
      <c r="V957" s="1" t="s">
        <v>14053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14828</v>
      </c>
      <c r="F958" s="1" t="s">
        <v>15909</v>
      </c>
      <c r="G958" s="1" t="s">
        <v>16993</v>
      </c>
      <c r="H958" s="1" t="s">
        <v>18022</v>
      </c>
      <c r="I958" s="1" t="s">
        <v>10754</v>
      </c>
      <c r="J958" s="1"/>
      <c r="K958" s="1" t="s">
        <v>23400</v>
      </c>
      <c r="L958" s="1" t="s">
        <v>956</v>
      </c>
      <c r="M958" s="1" t="s">
        <v>12385</v>
      </c>
      <c r="N958" s="1" t="s">
        <v>13101</v>
      </c>
      <c r="O958" s="1" t="s">
        <v>956</v>
      </c>
      <c r="P958" s="1" t="s">
        <v>23411</v>
      </c>
      <c r="Q958" s="1" t="s">
        <v>23621</v>
      </c>
      <c r="R958" s="1" t="s">
        <v>14043</v>
      </c>
      <c r="S958" s="1" t="s">
        <v>956</v>
      </c>
      <c r="T958" s="1"/>
      <c r="U958" s="1"/>
      <c r="V958" s="1" t="s">
        <v>14053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5968</v>
      </c>
      <c r="G959" s="1" t="s">
        <v>7589</v>
      </c>
      <c r="H959" s="1" t="s">
        <v>9147</v>
      </c>
      <c r="I959" s="1" t="s">
        <v>10755</v>
      </c>
      <c r="J959" s="1"/>
      <c r="K959" s="1" t="s">
        <v>23400</v>
      </c>
      <c r="L959" s="1" t="s">
        <v>957</v>
      </c>
      <c r="M959" s="1" t="s">
        <v>12386</v>
      </c>
      <c r="N959" s="1" t="s">
        <v>13101</v>
      </c>
      <c r="O959" s="1" t="s">
        <v>957</v>
      </c>
      <c r="P959" s="1" t="s">
        <v>23411</v>
      </c>
      <c r="Q959" s="1" t="s">
        <v>23622</v>
      </c>
      <c r="R959" s="1" t="s">
        <v>14043</v>
      </c>
      <c r="S959" s="1" t="s">
        <v>957</v>
      </c>
      <c r="T959" s="1"/>
      <c r="U959" s="1"/>
      <c r="V959" s="1" t="s">
        <v>14053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20915</v>
      </c>
      <c r="F960" s="1" t="s">
        <v>21704</v>
      </c>
      <c r="G960" s="1" t="s">
        <v>22499</v>
      </c>
      <c r="H960" s="1" t="s">
        <v>23238</v>
      </c>
      <c r="I960" s="1" t="s">
        <v>10756</v>
      </c>
      <c r="J960" s="1"/>
      <c r="K960" s="1" t="s">
        <v>23400</v>
      </c>
      <c r="L960" s="1" t="s">
        <v>958</v>
      </c>
      <c r="M960" s="1" t="s">
        <v>12387</v>
      </c>
      <c r="N960" s="1" t="s">
        <v>13101</v>
      </c>
      <c r="O960" s="1" t="s">
        <v>958</v>
      </c>
      <c r="P960" s="1" t="s">
        <v>23411</v>
      </c>
      <c r="Q960" s="1" t="s">
        <v>23623</v>
      </c>
      <c r="R960" s="1" t="s">
        <v>14043</v>
      </c>
      <c r="S960" s="1" t="s">
        <v>958</v>
      </c>
      <c r="T960" s="1"/>
      <c r="U960" s="1"/>
      <c r="V960" s="1" t="s">
        <v>14053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5970</v>
      </c>
      <c r="G961" s="1" t="s">
        <v>7591</v>
      </c>
      <c r="H961" s="1" t="s">
        <v>9149</v>
      </c>
      <c r="I961" s="1" t="s">
        <v>10757</v>
      </c>
      <c r="J961" s="1"/>
      <c r="K961" s="1" t="s">
        <v>23400</v>
      </c>
      <c r="L961" s="1" t="s">
        <v>959</v>
      </c>
      <c r="M961" s="1" t="s">
        <v>12388</v>
      </c>
      <c r="N961" s="1" t="s">
        <v>13101</v>
      </c>
      <c r="O961" s="1" t="s">
        <v>959</v>
      </c>
      <c r="P961" s="1" t="s">
        <v>23411</v>
      </c>
      <c r="Q961" s="1" t="s">
        <v>23624</v>
      </c>
      <c r="R961" s="1" t="s">
        <v>14043</v>
      </c>
      <c r="S961" s="1" t="s">
        <v>959</v>
      </c>
      <c r="T961" s="1"/>
      <c r="U961" s="1"/>
      <c r="V961" s="1" t="s">
        <v>14053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20916</v>
      </c>
      <c r="F962" s="1" t="s">
        <v>21705</v>
      </c>
      <c r="G962" s="1" t="s">
        <v>22500</v>
      </c>
      <c r="H962" s="1" t="s">
        <v>23239</v>
      </c>
      <c r="I962" s="1" t="s">
        <v>10758</v>
      </c>
      <c r="J962" s="1"/>
      <c r="K962" s="1" t="s">
        <v>23400</v>
      </c>
      <c r="L962" s="1" t="s">
        <v>960</v>
      </c>
      <c r="M962" s="1" t="s">
        <v>12389</v>
      </c>
      <c r="N962" s="1" t="s">
        <v>13101</v>
      </c>
      <c r="O962" s="1" t="s">
        <v>960</v>
      </c>
      <c r="P962" s="1" t="s">
        <v>23411</v>
      </c>
      <c r="Q962" s="1" t="s">
        <v>23625</v>
      </c>
      <c r="R962" s="1" t="s">
        <v>14043</v>
      </c>
      <c r="S962" s="1" t="s">
        <v>960</v>
      </c>
      <c r="T962" s="1"/>
      <c r="U962" s="1"/>
      <c r="V962" s="1" t="s">
        <v>14053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20917</v>
      </c>
      <c r="F963" s="1" t="s">
        <v>21706</v>
      </c>
      <c r="G963" s="1" t="s">
        <v>20917</v>
      </c>
      <c r="H963" s="1" t="s">
        <v>23240</v>
      </c>
      <c r="I963" s="1" t="s">
        <v>10759</v>
      </c>
      <c r="J963" s="1"/>
      <c r="K963" s="1" t="s">
        <v>23400</v>
      </c>
      <c r="L963" s="1" t="s">
        <v>961</v>
      </c>
      <c r="M963" s="1" t="s">
        <v>12390</v>
      </c>
      <c r="N963" s="1" t="s">
        <v>13101</v>
      </c>
      <c r="O963" s="1" t="s">
        <v>961</v>
      </c>
      <c r="P963" s="1" t="s">
        <v>23411</v>
      </c>
      <c r="Q963" s="1" t="s">
        <v>23626</v>
      </c>
      <c r="R963" s="1" t="s">
        <v>14043</v>
      </c>
      <c r="S963" s="1" t="s">
        <v>961</v>
      </c>
      <c r="T963" s="1"/>
      <c r="U963" s="1"/>
      <c r="V963" s="1" t="s">
        <v>14053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20918</v>
      </c>
      <c r="F964" s="1" t="s">
        <v>21707</v>
      </c>
      <c r="G964" s="1" t="s">
        <v>22501</v>
      </c>
      <c r="H964" s="1" t="s">
        <v>21735</v>
      </c>
      <c r="I964" s="1" t="s">
        <v>10760</v>
      </c>
      <c r="J964" s="1"/>
      <c r="K964" s="1" t="s">
        <v>23400</v>
      </c>
      <c r="L964" s="1" t="s">
        <v>962</v>
      </c>
      <c r="M964" s="1" t="s">
        <v>12391</v>
      </c>
      <c r="N964" s="1" t="s">
        <v>13101</v>
      </c>
      <c r="O964" s="1" t="s">
        <v>962</v>
      </c>
      <c r="P964" s="1" t="s">
        <v>23411</v>
      </c>
      <c r="Q964" s="1" t="s">
        <v>23627</v>
      </c>
      <c r="R964" s="1" t="s">
        <v>14043</v>
      </c>
      <c r="S964" s="1" t="s">
        <v>962</v>
      </c>
      <c r="T964" s="1"/>
      <c r="U964" s="1"/>
      <c r="V964" s="1" t="s">
        <v>14053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5974</v>
      </c>
      <c r="G965" s="1" t="s">
        <v>7594</v>
      </c>
      <c r="H965" s="1" t="s">
        <v>9153</v>
      </c>
      <c r="I965" s="1" t="s">
        <v>10761</v>
      </c>
      <c r="J965" s="1"/>
      <c r="K965" s="1" t="s">
        <v>23400</v>
      </c>
      <c r="L965" s="1" t="s">
        <v>963</v>
      </c>
      <c r="M965" s="1" t="s">
        <v>12392</v>
      </c>
      <c r="N965" s="1" t="s">
        <v>13101</v>
      </c>
      <c r="O965" s="1" t="s">
        <v>963</v>
      </c>
      <c r="P965" s="1" t="s">
        <v>23411</v>
      </c>
      <c r="Q965" s="1" t="s">
        <v>23628</v>
      </c>
      <c r="R965" s="1" t="s">
        <v>14043</v>
      </c>
      <c r="S965" s="1" t="s">
        <v>963</v>
      </c>
      <c r="T965" s="1"/>
      <c r="U965" s="1"/>
      <c r="V965" s="1" t="s">
        <v>14053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20919</v>
      </c>
      <c r="F966" s="1" t="s">
        <v>21708</v>
      </c>
      <c r="G966" s="1" t="s">
        <v>20919</v>
      </c>
      <c r="H966" s="1" t="s">
        <v>23241</v>
      </c>
      <c r="I966" s="1" t="s">
        <v>10762</v>
      </c>
      <c r="J966" s="1"/>
      <c r="K966" s="1" t="s">
        <v>23400</v>
      </c>
      <c r="L966" s="1" t="s">
        <v>964</v>
      </c>
      <c r="M966" s="1" t="s">
        <v>12393</v>
      </c>
      <c r="N966" s="1" t="s">
        <v>13101</v>
      </c>
      <c r="O966" s="1" t="s">
        <v>964</v>
      </c>
      <c r="P966" s="1" t="s">
        <v>23411</v>
      </c>
      <c r="Q966" s="1" t="s">
        <v>23629</v>
      </c>
      <c r="R966" s="1" t="s">
        <v>14043</v>
      </c>
      <c r="S966" s="1" t="s">
        <v>964</v>
      </c>
      <c r="T966" s="1"/>
      <c r="U966" s="1"/>
      <c r="V966" s="1" t="s">
        <v>14053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20920</v>
      </c>
      <c r="F967" s="1" t="s">
        <v>21709</v>
      </c>
      <c r="G967" s="1" t="s">
        <v>22502</v>
      </c>
      <c r="H967" s="1" t="s">
        <v>23242</v>
      </c>
      <c r="I967" s="1" t="s">
        <v>10763</v>
      </c>
      <c r="J967" s="1"/>
      <c r="K967" s="1" t="s">
        <v>23400</v>
      </c>
      <c r="L967" s="1" t="s">
        <v>965</v>
      </c>
      <c r="M967" s="1" t="s">
        <v>12394</v>
      </c>
      <c r="N967" s="1" t="s">
        <v>13101</v>
      </c>
      <c r="O967" s="1" t="s">
        <v>965</v>
      </c>
      <c r="P967" s="1" t="s">
        <v>23411</v>
      </c>
      <c r="Q967" s="1" t="s">
        <v>23630</v>
      </c>
      <c r="R967" s="1" t="s">
        <v>14043</v>
      </c>
      <c r="S967" s="1" t="s">
        <v>965</v>
      </c>
      <c r="T967" s="1"/>
      <c r="U967" s="1"/>
      <c r="V967" s="1" t="s">
        <v>14053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20921</v>
      </c>
      <c r="F968" s="1" t="s">
        <v>21710</v>
      </c>
      <c r="G968" s="1" t="s">
        <v>22503</v>
      </c>
      <c r="H968" s="1" t="s">
        <v>23235</v>
      </c>
      <c r="I968" s="1" t="s">
        <v>10764</v>
      </c>
      <c r="J968" s="1"/>
      <c r="K968" s="1" t="s">
        <v>23400</v>
      </c>
      <c r="L968" s="1" t="s">
        <v>966</v>
      </c>
      <c r="M968" s="1" t="s">
        <v>12395</v>
      </c>
      <c r="N968" s="1" t="s">
        <v>13101</v>
      </c>
      <c r="O968" s="1" t="s">
        <v>966</v>
      </c>
      <c r="P968" s="1" t="s">
        <v>23411</v>
      </c>
      <c r="Q968" s="1" t="s">
        <v>23612</v>
      </c>
      <c r="R968" s="1" t="s">
        <v>14043</v>
      </c>
      <c r="S968" s="1" t="s">
        <v>966</v>
      </c>
      <c r="T968" s="1"/>
      <c r="U968" s="1"/>
      <c r="V968" s="1" t="s">
        <v>14053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14835</v>
      </c>
      <c r="F969" s="1" t="s">
        <v>14835</v>
      </c>
      <c r="G969" s="1" t="s">
        <v>16999</v>
      </c>
      <c r="H969" s="1" t="s">
        <v>18027</v>
      </c>
      <c r="I969" s="1" t="s">
        <v>10765</v>
      </c>
      <c r="J969" s="1"/>
      <c r="K969" s="1" t="s">
        <v>23400</v>
      </c>
      <c r="L969" s="1" t="s">
        <v>967</v>
      </c>
      <c r="M969" s="1" t="s">
        <v>12396</v>
      </c>
      <c r="N969" s="1" t="s">
        <v>13101</v>
      </c>
      <c r="O969" s="1" t="s">
        <v>967</v>
      </c>
      <c r="P969" s="1" t="s">
        <v>23411</v>
      </c>
      <c r="Q969" s="1" t="s">
        <v>23631</v>
      </c>
      <c r="R969" s="1" t="s">
        <v>14043</v>
      </c>
      <c r="S969" s="1" t="s">
        <v>967</v>
      </c>
      <c r="T969" s="1"/>
      <c r="U969" s="1"/>
      <c r="V969" s="1" t="s">
        <v>14053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20922</v>
      </c>
      <c r="F970" s="1" t="s">
        <v>21711</v>
      </c>
      <c r="G970" s="1" t="s">
        <v>22504</v>
      </c>
      <c r="H970" s="1" t="s">
        <v>23243</v>
      </c>
      <c r="I970" s="1" t="s">
        <v>10193</v>
      </c>
      <c r="J970" s="1"/>
      <c r="K970" s="1" t="s">
        <v>23400</v>
      </c>
      <c r="L970" s="1" t="s">
        <v>968</v>
      </c>
      <c r="M970" s="1" t="s">
        <v>12397</v>
      </c>
      <c r="N970" s="1" t="s">
        <v>13101</v>
      </c>
      <c r="O970" s="1" t="s">
        <v>968</v>
      </c>
      <c r="P970" s="1" t="s">
        <v>23411</v>
      </c>
      <c r="Q970" s="1" t="s">
        <v>23632</v>
      </c>
      <c r="R970" s="1" t="s">
        <v>14043</v>
      </c>
      <c r="S970" s="1" t="s">
        <v>968</v>
      </c>
      <c r="T970" s="1"/>
      <c r="U970" s="1"/>
      <c r="V970" s="1" t="s">
        <v>14053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20923</v>
      </c>
      <c r="F971" s="1" t="s">
        <v>21712</v>
      </c>
      <c r="G971" s="1" t="s">
        <v>22505</v>
      </c>
      <c r="H971" s="1" t="s">
        <v>23244</v>
      </c>
      <c r="I971" s="1" t="s">
        <v>10766</v>
      </c>
      <c r="J971" s="1"/>
      <c r="K971" s="1" t="s">
        <v>23400</v>
      </c>
      <c r="L971" s="1" t="s">
        <v>969</v>
      </c>
      <c r="M971" s="1" t="s">
        <v>12398</v>
      </c>
      <c r="N971" s="1" t="s">
        <v>13101</v>
      </c>
      <c r="O971" s="1" t="s">
        <v>969</v>
      </c>
      <c r="P971" s="1" t="s">
        <v>23411</v>
      </c>
      <c r="Q971" s="1" t="s">
        <v>23633</v>
      </c>
      <c r="R971" s="1" t="s">
        <v>14043</v>
      </c>
      <c r="S971" s="1" t="s">
        <v>969</v>
      </c>
      <c r="T971" s="1"/>
      <c r="U971" s="1"/>
      <c r="V971" s="1" t="s">
        <v>14053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5980</v>
      </c>
      <c r="G972" s="1" t="s">
        <v>7600</v>
      </c>
      <c r="H972" s="1" t="s">
        <v>9159</v>
      </c>
      <c r="I972" s="1" t="s">
        <v>10767</v>
      </c>
      <c r="J972" s="1"/>
      <c r="K972" s="1" t="s">
        <v>23400</v>
      </c>
      <c r="L972" s="1" t="s">
        <v>970</v>
      </c>
      <c r="M972" s="1" t="s">
        <v>12399</v>
      </c>
      <c r="N972" s="1" t="s">
        <v>13101</v>
      </c>
      <c r="O972" s="1" t="s">
        <v>970</v>
      </c>
      <c r="P972" s="1" t="s">
        <v>23411</v>
      </c>
      <c r="Q972" s="1" t="s">
        <v>23634</v>
      </c>
      <c r="R972" s="1" t="s">
        <v>14043</v>
      </c>
      <c r="S972" s="1" t="s">
        <v>970</v>
      </c>
      <c r="T972" s="1"/>
      <c r="U972" s="1"/>
      <c r="V972" s="1" t="s">
        <v>14053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14837</v>
      </c>
      <c r="F973" s="1" t="s">
        <v>15917</v>
      </c>
      <c r="G973" s="1" t="s">
        <v>17001</v>
      </c>
      <c r="H973" s="1" t="s">
        <v>18029</v>
      </c>
      <c r="I973" s="1" t="s">
        <v>10768</v>
      </c>
      <c r="J973" s="1"/>
      <c r="K973" s="1" t="s">
        <v>23400</v>
      </c>
      <c r="L973" s="1" t="s">
        <v>971</v>
      </c>
      <c r="M973" s="1" t="s">
        <v>12400</v>
      </c>
      <c r="N973" s="1" t="s">
        <v>13101</v>
      </c>
      <c r="O973" s="1" t="s">
        <v>971</v>
      </c>
      <c r="P973" s="1" t="s">
        <v>23412</v>
      </c>
      <c r="Q973" s="1" t="s">
        <v>23412</v>
      </c>
      <c r="R973" s="1" t="s">
        <v>14043</v>
      </c>
      <c r="S973" s="1" t="s">
        <v>971</v>
      </c>
      <c r="T973" s="1"/>
      <c r="U973" s="1" t="s">
        <v>24049</v>
      </c>
      <c r="V973" s="1" t="s">
        <v>14053</v>
      </c>
      <c r="W973" s="1" t="s">
        <v>971</v>
      </c>
      <c r="X973" s="1" t="s">
        <v>24060</v>
      </c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20924</v>
      </c>
      <c r="F974" s="1" t="s">
        <v>21713</v>
      </c>
      <c r="G974" s="1" t="s">
        <v>22506</v>
      </c>
      <c r="H974" s="1" t="s">
        <v>23245</v>
      </c>
      <c r="I974" s="1" t="s">
        <v>10769</v>
      </c>
      <c r="J974" s="1"/>
      <c r="K974" s="1" t="s">
        <v>23400</v>
      </c>
      <c r="L974" s="1" t="s">
        <v>972</v>
      </c>
      <c r="M974" s="1" t="s">
        <v>12401</v>
      </c>
      <c r="N974" s="1" t="s">
        <v>13101</v>
      </c>
      <c r="O974" s="1" t="s">
        <v>972</v>
      </c>
      <c r="P974" s="1" t="s">
        <v>23412</v>
      </c>
      <c r="Q974" s="1" t="s">
        <v>23412</v>
      </c>
      <c r="R974" s="1" t="s">
        <v>14043</v>
      </c>
      <c r="S974" s="1" t="s">
        <v>972</v>
      </c>
      <c r="T974" s="1"/>
      <c r="U974" s="1"/>
      <c r="V974" s="1" t="s">
        <v>14053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14839</v>
      </c>
      <c r="F975" s="1" t="s">
        <v>15919</v>
      </c>
      <c r="G975" s="1" t="s">
        <v>17003</v>
      </c>
      <c r="H975" s="1" t="s">
        <v>18031</v>
      </c>
      <c r="I975" s="1" t="s">
        <v>10770</v>
      </c>
      <c r="J975" s="1"/>
      <c r="K975" s="1" t="s">
        <v>23400</v>
      </c>
      <c r="L975" s="1" t="s">
        <v>973</v>
      </c>
      <c r="M975" s="1" t="s">
        <v>12402</v>
      </c>
      <c r="N975" s="1" t="s">
        <v>13101</v>
      </c>
      <c r="O975" s="1" t="s">
        <v>973</v>
      </c>
      <c r="P975" s="1" t="s">
        <v>23412</v>
      </c>
      <c r="Q975" s="1" t="s">
        <v>23412</v>
      </c>
      <c r="R975" s="1" t="s">
        <v>14043</v>
      </c>
      <c r="S975" s="1" t="s">
        <v>973</v>
      </c>
      <c r="T975" s="1"/>
      <c r="U975" s="1"/>
      <c r="V975" s="1" t="s">
        <v>14053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20925</v>
      </c>
      <c r="F976" s="1" t="s">
        <v>21714</v>
      </c>
      <c r="G976" s="1" t="s">
        <v>22507</v>
      </c>
      <c r="H976" s="1" t="s">
        <v>23246</v>
      </c>
      <c r="I976" s="1" t="s">
        <v>10771</v>
      </c>
      <c r="J976" s="1"/>
      <c r="K976" s="1" t="s">
        <v>23400</v>
      </c>
      <c r="L976" s="1" t="s">
        <v>974</v>
      </c>
      <c r="M976" s="1" t="s">
        <v>12403</v>
      </c>
      <c r="N976" s="1" t="s">
        <v>13101</v>
      </c>
      <c r="O976" s="1" t="s">
        <v>974</v>
      </c>
      <c r="P976" s="1" t="s">
        <v>23412</v>
      </c>
      <c r="Q976" s="1" t="s">
        <v>23412</v>
      </c>
      <c r="R976" s="1" t="s">
        <v>14043</v>
      </c>
      <c r="S976" s="1" t="s">
        <v>974</v>
      </c>
      <c r="T976" s="1"/>
      <c r="U976" s="1"/>
      <c r="V976" s="1" t="s">
        <v>14053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5985</v>
      </c>
      <c r="G977" s="1" t="s">
        <v>7605</v>
      </c>
      <c r="H977" s="1" t="s">
        <v>9164</v>
      </c>
      <c r="I977" s="1" t="s">
        <v>10772</v>
      </c>
      <c r="J977" s="1"/>
      <c r="K977" s="1" t="s">
        <v>23400</v>
      </c>
      <c r="L977" s="1" t="s">
        <v>975</v>
      </c>
      <c r="M977" s="1" t="s">
        <v>12404</v>
      </c>
      <c r="N977" s="1" t="s">
        <v>13101</v>
      </c>
      <c r="O977" s="1" t="s">
        <v>975</v>
      </c>
      <c r="P977" s="1" t="s">
        <v>23412</v>
      </c>
      <c r="Q977" s="1" t="s">
        <v>23412</v>
      </c>
      <c r="R977" s="1" t="s">
        <v>14043</v>
      </c>
      <c r="S977" s="1" t="s">
        <v>975</v>
      </c>
      <c r="T977" s="1"/>
      <c r="U977" s="1"/>
      <c r="V977" s="1" t="s">
        <v>14053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5986</v>
      </c>
      <c r="G978" s="1" t="s">
        <v>7606</v>
      </c>
      <c r="H978" s="1" t="s">
        <v>9165</v>
      </c>
      <c r="I978" s="1" t="s">
        <v>10773</v>
      </c>
      <c r="J978" s="1"/>
      <c r="K978" s="1" t="s">
        <v>23400</v>
      </c>
      <c r="L978" s="1" t="s">
        <v>976</v>
      </c>
      <c r="M978" s="1" t="s">
        <v>12405</v>
      </c>
      <c r="N978" s="1" t="s">
        <v>13101</v>
      </c>
      <c r="O978" s="1" t="s">
        <v>976</v>
      </c>
      <c r="P978" s="1" t="s">
        <v>23412</v>
      </c>
      <c r="Q978" s="1" t="s">
        <v>23412</v>
      </c>
      <c r="R978" s="1" t="s">
        <v>14043</v>
      </c>
      <c r="S978" s="1" t="s">
        <v>976</v>
      </c>
      <c r="T978" s="1"/>
      <c r="U978" s="1"/>
      <c r="V978" s="1" t="s">
        <v>14053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20926</v>
      </c>
      <c r="F979" s="1" t="s">
        <v>20926</v>
      </c>
      <c r="G979" s="1" t="s">
        <v>22508</v>
      </c>
      <c r="H979" s="1" t="s">
        <v>23247</v>
      </c>
      <c r="I979" s="1" t="s">
        <v>10774</v>
      </c>
      <c r="J979" s="1"/>
      <c r="K979" s="1" t="s">
        <v>23400</v>
      </c>
      <c r="L979" s="1" t="s">
        <v>977</v>
      </c>
      <c r="M979" s="1" t="s">
        <v>12406</v>
      </c>
      <c r="N979" s="1" t="s">
        <v>13101</v>
      </c>
      <c r="O979" s="1" t="s">
        <v>977</v>
      </c>
      <c r="P979" s="1" t="s">
        <v>23412</v>
      </c>
      <c r="Q979" s="1" t="s">
        <v>23412</v>
      </c>
      <c r="R979" s="1" t="s">
        <v>14043</v>
      </c>
      <c r="S979" s="1" t="s">
        <v>977</v>
      </c>
      <c r="T979" s="1"/>
      <c r="U979" s="1"/>
      <c r="V979" s="1" t="s">
        <v>14053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20927</v>
      </c>
      <c r="F980" s="1" t="s">
        <v>21715</v>
      </c>
      <c r="G980" s="1" t="s">
        <v>20927</v>
      </c>
      <c r="H980" s="1" t="s">
        <v>23248</v>
      </c>
      <c r="I980" s="1" t="s">
        <v>10775</v>
      </c>
      <c r="J980" s="1"/>
      <c r="K980" s="1" t="s">
        <v>23400</v>
      </c>
      <c r="L980" s="1" t="s">
        <v>978</v>
      </c>
      <c r="M980" s="1" t="s">
        <v>12407</v>
      </c>
      <c r="N980" s="1" t="s">
        <v>13101</v>
      </c>
      <c r="O980" s="1" t="s">
        <v>978</v>
      </c>
      <c r="P980" s="1" t="s">
        <v>23412</v>
      </c>
      <c r="Q980" s="1" t="s">
        <v>23412</v>
      </c>
      <c r="R980" s="1" t="s">
        <v>14043</v>
      </c>
      <c r="S980" s="1" t="s">
        <v>978</v>
      </c>
      <c r="T980" s="1"/>
      <c r="U980" s="1"/>
      <c r="V980" s="1" t="s">
        <v>14053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20928</v>
      </c>
      <c r="F981" s="1" t="s">
        <v>21716</v>
      </c>
      <c r="G981" s="1" t="s">
        <v>22509</v>
      </c>
      <c r="H981" s="1" t="s">
        <v>23249</v>
      </c>
      <c r="I981" s="1" t="s">
        <v>9838</v>
      </c>
      <c r="J981" s="1"/>
      <c r="K981" s="1" t="s">
        <v>23400</v>
      </c>
      <c r="L981" s="1" t="s">
        <v>979</v>
      </c>
      <c r="M981" s="1" t="s">
        <v>12408</v>
      </c>
      <c r="N981" s="1" t="s">
        <v>13101</v>
      </c>
      <c r="O981" s="1" t="s">
        <v>979</v>
      </c>
      <c r="P981" s="1" t="s">
        <v>23412</v>
      </c>
      <c r="Q981" s="1" t="s">
        <v>23412</v>
      </c>
      <c r="R981" s="1" t="s">
        <v>14043</v>
      </c>
      <c r="S981" s="1" t="s">
        <v>979</v>
      </c>
      <c r="T981" s="1"/>
      <c r="U981" s="1"/>
      <c r="V981" s="1" t="s">
        <v>14053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5989</v>
      </c>
      <c r="G982" s="1" t="s">
        <v>7609</v>
      </c>
      <c r="H982" s="1" t="s">
        <v>9169</v>
      </c>
      <c r="I982" s="1" t="s">
        <v>10776</v>
      </c>
      <c r="J982" s="1"/>
      <c r="K982" s="1" t="s">
        <v>23400</v>
      </c>
      <c r="L982" s="1" t="s">
        <v>980</v>
      </c>
      <c r="M982" s="1" t="s">
        <v>12409</v>
      </c>
      <c r="N982" s="1" t="s">
        <v>13101</v>
      </c>
      <c r="O982" s="1" t="s">
        <v>980</v>
      </c>
      <c r="P982" s="1" t="s">
        <v>23412</v>
      </c>
      <c r="Q982" s="1" t="s">
        <v>23412</v>
      </c>
      <c r="R982" s="1" t="s">
        <v>14043</v>
      </c>
      <c r="S982" s="1" t="s">
        <v>980</v>
      </c>
      <c r="T982" s="1"/>
      <c r="U982" s="1"/>
      <c r="V982" s="1" t="s">
        <v>14053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20929</v>
      </c>
      <c r="F983" s="1" t="s">
        <v>21717</v>
      </c>
      <c r="G983" s="1" t="s">
        <v>22510</v>
      </c>
      <c r="H983" s="1" t="s">
        <v>23250</v>
      </c>
      <c r="I983" s="1" t="s">
        <v>10777</v>
      </c>
      <c r="J983" s="1"/>
      <c r="K983" s="1" t="s">
        <v>23400</v>
      </c>
      <c r="L983" s="1" t="s">
        <v>981</v>
      </c>
      <c r="M983" s="1" t="s">
        <v>12410</v>
      </c>
      <c r="N983" s="1" t="s">
        <v>13101</v>
      </c>
      <c r="O983" s="1" t="s">
        <v>981</v>
      </c>
      <c r="P983" s="1" t="s">
        <v>23412</v>
      </c>
      <c r="Q983" s="1" t="s">
        <v>23412</v>
      </c>
      <c r="R983" s="1" t="s">
        <v>14043</v>
      </c>
      <c r="S983" s="1" t="s">
        <v>981</v>
      </c>
      <c r="T983" s="1"/>
      <c r="U983" s="1"/>
      <c r="V983" s="1" t="s">
        <v>14053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20930</v>
      </c>
      <c r="F984" s="1" t="s">
        <v>21718</v>
      </c>
      <c r="G984" s="1" t="s">
        <v>22511</v>
      </c>
      <c r="H984" s="1" t="s">
        <v>23251</v>
      </c>
      <c r="I984" s="1" t="s">
        <v>10778</v>
      </c>
      <c r="J984" s="1"/>
      <c r="K984" s="1" t="s">
        <v>23400</v>
      </c>
      <c r="L984" s="1" t="s">
        <v>982</v>
      </c>
      <c r="M984" s="1" t="s">
        <v>12411</v>
      </c>
      <c r="N984" s="1" t="s">
        <v>13101</v>
      </c>
      <c r="O984" s="1" t="s">
        <v>982</v>
      </c>
      <c r="P984" s="1" t="s">
        <v>23412</v>
      </c>
      <c r="Q984" s="1" t="s">
        <v>23412</v>
      </c>
      <c r="R984" s="1" t="s">
        <v>14043</v>
      </c>
      <c r="S984" s="1" t="s">
        <v>982</v>
      </c>
      <c r="T984" s="1"/>
      <c r="U984" s="1"/>
      <c r="V984" s="1" t="s">
        <v>14053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20931</v>
      </c>
      <c r="F985" s="1" t="s">
        <v>21719</v>
      </c>
      <c r="G985" s="1" t="s">
        <v>22512</v>
      </c>
      <c r="H985" s="1" t="s">
        <v>20931</v>
      </c>
      <c r="I985" s="1" t="s">
        <v>10779</v>
      </c>
      <c r="J985" s="1"/>
      <c r="K985" s="1" t="s">
        <v>23400</v>
      </c>
      <c r="L985" s="1" t="s">
        <v>983</v>
      </c>
      <c r="M985" s="1" t="s">
        <v>12412</v>
      </c>
      <c r="N985" s="1" t="s">
        <v>13101</v>
      </c>
      <c r="O985" s="1" t="s">
        <v>983</v>
      </c>
      <c r="P985" s="1" t="s">
        <v>23412</v>
      </c>
      <c r="Q985" s="1" t="s">
        <v>23412</v>
      </c>
      <c r="R985" s="1" t="s">
        <v>14043</v>
      </c>
      <c r="S985" s="1" t="s">
        <v>983</v>
      </c>
      <c r="T985" s="1"/>
      <c r="U985" s="1"/>
      <c r="V985" s="1" t="s">
        <v>14053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20932</v>
      </c>
      <c r="F986" s="1" t="s">
        <v>21720</v>
      </c>
      <c r="G986" s="1" t="s">
        <v>22513</v>
      </c>
      <c r="H986" s="1" t="s">
        <v>23252</v>
      </c>
      <c r="I986" s="1" t="s">
        <v>10780</v>
      </c>
      <c r="J986" s="1"/>
      <c r="K986" s="1" t="s">
        <v>23400</v>
      </c>
      <c r="L986" s="1" t="s">
        <v>984</v>
      </c>
      <c r="M986" s="1" t="s">
        <v>12413</v>
      </c>
      <c r="N986" s="1" t="s">
        <v>13101</v>
      </c>
      <c r="O986" s="1" t="s">
        <v>984</v>
      </c>
      <c r="P986" s="1" t="s">
        <v>23412</v>
      </c>
      <c r="Q986" s="1" t="s">
        <v>23412</v>
      </c>
      <c r="R986" s="1" t="s">
        <v>14043</v>
      </c>
      <c r="S986" s="1" t="s">
        <v>984</v>
      </c>
      <c r="T986" s="1"/>
      <c r="U986" s="1"/>
      <c r="V986" s="1" t="s">
        <v>14053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20933</v>
      </c>
      <c r="F987" s="1" t="s">
        <v>21721</v>
      </c>
      <c r="G987" s="1" t="s">
        <v>22514</v>
      </c>
      <c r="H987" s="1" t="s">
        <v>23253</v>
      </c>
      <c r="I987" s="1" t="s">
        <v>10781</v>
      </c>
      <c r="J987" s="1"/>
      <c r="K987" s="1" t="s">
        <v>23400</v>
      </c>
      <c r="L987" s="1" t="s">
        <v>985</v>
      </c>
      <c r="M987" s="1" t="s">
        <v>12414</v>
      </c>
      <c r="N987" s="1" t="s">
        <v>13101</v>
      </c>
      <c r="O987" s="1" t="s">
        <v>985</v>
      </c>
      <c r="P987" s="1" t="s">
        <v>23412</v>
      </c>
      <c r="Q987" s="1" t="s">
        <v>23412</v>
      </c>
      <c r="R987" s="1" t="s">
        <v>14043</v>
      </c>
      <c r="S987" s="1" t="s">
        <v>985</v>
      </c>
      <c r="T987" s="1"/>
      <c r="U987" s="1"/>
      <c r="V987" s="1" t="s">
        <v>14053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20934</v>
      </c>
      <c r="F988" s="1" t="s">
        <v>21722</v>
      </c>
      <c r="G988" s="1" t="s">
        <v>22515</v>
      </c>
      <c r="H988" s="1" t="s">
        <v>23254</v>
      </c>
      <c r="I988" s="1" t="s">
        <v>10782</v>
      </c>
      <c r="J988" s="1"/>
      <c r="K988" s="1" t="s">
        <v>23400</v>
      </c>
      <c r="L988" s="1" t="s">
        <v>986</v>
      </c>
      <c r="M988" s="1" t="s">
        <v>12415</v>
      </c>
      <c r="N988" s="1" t="s">
        <v>13101</v>
      </c>
      <c r="O988" s="1" t="s">
        <v>986</v>
      </c>
      <c r="P988" s="1" t="s">
        <v>23412</v>
      </c>
      <c r="Q988" s="1" t="s">
        <v>23412</v>
      </c>
      <c r="R988" s="1" t="s">
        <v>14043</v>
      </c>
      <c r="S988" s="1" t="s">
        <v>986</v>
      </c>
      <c r="T988" s="1"/>
      <c r="U988" s="1"/>
      <c r="V988" s="1" t="s">
        <v>14053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20935</v>
      </c>
      <c r="F989" s="1" t="s">
        <v>21723</v>
      </c>
      <c r="G989" s="1" t="s">
        <v>22516</v>
      </c>
      <c r="H989" s="1" t="s">
        <v>23255</v>
      </c>
      <c r="I989" s="1" t="s">
        <v>10783</v>
      </c>
      <c r="J989" s="1"/>
      <c r="K989" s="1" t="s">
        <v>23400</v>
      </c>
      <c r="L989" s="1" t="s">
        <v>987</v>
      </c>
      <c r="M989" s="1" t="s">
        <v>12416</v>
      </c>
      <c r="N989" s="1" t="s">
        <v>13101</v>
      </c>
      <c r="O989" s="1" t="s">
        <v>987</v>
      </c>
      <c r="P989" s="1" t="s">
        <v>23412</v>
      </c>
      <c r="Q989" s="1" t="s">
        <v>23412</v>
      </c>
      <c r="R989" s="1" t="s">
        <v>14043</v>
      </c>
      <c r="S989" s="1" t="s">
        <v>987</v>
      </c>
      <c r="T989" s="1"/>
      <c r="U989" s="1"/>
      <c r="V989" s="1" t="s">
        <v>14053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20936</v>
      </c>
      <c r="F990" s="1" t="s">
        <v>21724</v>
      </c>
      <c r="G990" s="1" t="s">
        <v>22517</v>
      </c>
      <c r="H990" s="1" t="s">
        <v>23256</v>
      </c>
      <c r="I990" s="1" t="s">
        <v>10784</v>
      </c>
      <c r="J990" s="1"/>
      <c r="K990" s="1" t="s">
        <v>23400</v>
      </c>
      <c r="L990" s="1" t="s">
        <v>988</v>
      </c>
      <c r="M990" s="1" t="s">
        <v>12417</v>
      </c>
      <c r="N990" s="1" t="s">
        <v>13101</v>
      </c>
      <c r="O990" s="1" t="s">
        <v>988</v>
      </c>
      <c r="P990" s="1" t="s">
        <v>23412</v>
      </c>
      <c r="Q990" s="1" t="s">
        <v>23412</v>
      </c>
      <c r="R990" s="1" t="s">
        <v>14043</v>
      </c>
      <c r="S990" s="1" t="s">
        <v>988</v>
      </c>
      <c r="T990" s="1"/>
      <c r="U990" s="1"/>
      <c r="V990" s="1" t="s">
        <v>14053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20937</v>
      </c>
      <c r="F991" s="1" t="s">
        <v>21725</v>
      </c>
      <c r="G991" s="1" t="s">
        <v>22518</v>
      </c>
      <c r="H991" s="1" t="s">
        <v>23257</v>
      </c>
      <c r="I991" s="1" t="s">
        <v>10785</v>
      </c>
      <c r="J991" s="1"/>
      <c r="K991" s="1" t="s">
        <v>23400</v>
      </c>
      <c r="L991" s="1" t="s">
        <v>989</v>
      </c>
      <c r="M991" s="1" t="s">
        <v>12418</v>
      </c>
      <c r="N991" s="1" t="s">
        <v>13101</v>
      </c>
      <c r="O991" s="1" t="s">
        <v>989</v>
      </c>
      <c r="P991" s="1" t="s">
        <v>23412</v>
      </c>
      <c r="Q991" s="1" t="s">
        <v>23412</v>
      </c>
      <c r="R991" s="1" t="s">
        <v>14043</v>
      </c>
      <c r="S991" s="1" t="s">
        <v>989</v>
      </c>
      <c r="T991" s="1"/>
      <c r="U991" s="1"/>
      <c r="V991" s="1" t="s">
        <v>14053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20938</v>
      </c>
      <c r="F992" s="1" t="s">
        <v>21726</v>
      </c>
      <c r="G992" s="1" t="s">
        <v>22519</v>
      </c>
      <c r="H992" s="1" t="s">
        <v>23258</v>
      </c>
      <c r="I992" s="1" t="s">
        <v>10786</v>
      </c>
      <c r="J992" s="1"/>
      <c r="K992" s="1" t="s">
        <v>23400</v>
      </c>
      <c r="L992" s="1" t="s">
        <v>990</v>
      </c>
      <c r="M992" s="1" t="s">
        <v>12419</v>
      </c>
      <c r="N992" s="1" t="s">
        <v>13101</v>
      </c>
      <c r="O992" s="1" t="s">
        <v>990</v>
      </c>
      <c r="P992" s="1" t="s">
        <v>23412</v>
      </c>
      <c r="Q992" s="1" t="s">
        <v>23412</v>
      </c>
      <c r="R992" s="1" t="s">
        <v>14043</v>
      </c>
      <c r="S992" s="1" t="s">
        <v>990</v>
      </c>
      <c r="T992" s="1"/>
      <c r="U992" s="1"/>
      <c r="V992" s="1" t="s">
        <v>14053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6000</v>
      </c>
      <c r="G993" s="1" t="s">
        <v>7620</v>
      </c>
      <c r="H993" s="1" t="s">
        <v>9179</v>
      </c>
      <c r="I993" s="1" t="s">
        <v>10787</v>
      </c>
      <c r="J993" s="1"/>
      <c r="K993" s="1" t="s">
        <v>23400</v>
      </c>
      <c r="L993" s="1" t="s">
        <v>991</v>
      </c>
      <c r="M993" s="1" t="s">
        <v>12420</v>
      </c>
      <c r="N993" s="1" t="s">
        <v>13101</v>
      </c>
      <c r="O993" s="1" t="s">
        <v>991</v>
      </c>
      <c r="P993" s="1" t="s">
        <v>23412</v>
      </c>
      <c r="Q993" s="1" t="s">
        <v>23412</v>
      </c>
      <c r="R993" s="1" t="s">
        <v>14043</v>
      </c>
      <c r="S993" s="1" t="s">
        <v>991</v>
      </c>
      <c r="T993" s="1"/>
      <c r="U993" s="1"/>
      <c r="V993" s="1" t="s">
        <v>14053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14855</v>
      </c>
      <c r="F994" s="1" t="s">
        <v>15934</v>
      </c>
      <c r="G994" s="1" t="s">
        <v>17018</v>
      </c>
      <c r="H994" s="1" t="s">
        <v>18047</v>
      </c>
      <c r="I994" s="1" t="s">
        <v>10788</v>
      </c>
      <c r="J994" s="1"/>
      <c r="K994" s="1" t="s">
        <v>23400</v>
      </c>
      <c r="L994" s="1" t="s">
        <v>992</v>
      </c>
      <c r="M994" s="1" t="s">
        <v>12421</v>
      </c>
      <c r="N994" s="1" t="s">
        <v>13101</v>
      </c>
      <c r="O994" s="1" t="s">
        <v>992</v>
      </c>
      <c r="P994" s="1" t="s">
        <v>23412</v>
      </c>
      <c r="Q994" s="1" t="s">
        <v>23412</v>
      </c>
      <c r="R994" s="1" t="s">
        <v>14043</v>
      </c>
      <c r="S994" s="1" t="s">
        <v>992</v>
      </c>
      <c r="T994" s="1"/>
      <c r="U994" s="1"/>
      <c r="V994" s="1" t="s">
        <v>14053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20939</v>
      </c>
      <c r="F995" s="1" t="s">
        <v>21727</v>
      </c>
      <c r="G995" s="1" t="s">
        <v>22520</v>
      </c>
      <c r="H995" s="1" t="s">
        <v>23259</v>
      </c>
      <c r="I995" s="1" t="s">
        <v>10789</v>
      </c>
      <c r="J995" s="1"/>
      <c r="K995" s="1" t="s">
        <v>23400</v>
      </c>
      <c r="L995" s="1" t="s">
        <v>993</v>
      </c>
      <c r="M995" s="1" t="s">
        <v>12422</v>
      </c>
      <c r="N995" s="1" t="s">
        <v>13101</v>
      </c>
      <c r="O995" s="1" t="s">
        <v>993</v>
      </c>
      <c r="P995" s="1" t="s">
        <v>23412</v>
      </c>
      <c r="Q995" s="1" t="s">
        <v>23412</v>
      </c>
      <c r="R995" s="1" t="s">
        <v>14043</v>
      </c>
      <c r="S995" s="1" t="s">
        <v>993</v>
      </c>
      <c r="T995" s="1"/>
      <c r="U995" s="1"/>
      <c r="V995" s="1" t="s">
        <v>14053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20940</v>
      </c>
      <c r="F996" s="1" t="s">
        <v>21728</v>
      </c>
      <c r="G996" s="1" t="s">
        <v>22521</v>
      </c>
      <c r="H996" s="1" t="s">
        <v>23250</v>
      </c>
      <c r="I996" s="1" t="s">
        <v>10790</v>
      </c>
      <c r="J996" s="1"/>
      <c r="K996" s="1" t="s">
        <v>23400</v>
      </c>
      <c r="L996" s="1" t="s">
        <v>994</v>
      </c>
      <c r="M996" s="1" t="s">
        <v>12423</v>
      </c>
      <c r="N996" s="1" t="s">
        <v>13101</v>
      </c>
      <c r="O996" s="1" t="s">
        <v>994</v>
      </c>
      <c r="P996" s="1" t="s">
        <v>23412</v>
      </c>
      <c r="Q996" s="1" t="s">
        <v>23412</v>
      </c>
      <c r="R996" s="1" t="s">
        <v>14043</v>
      </c>
      <c r="S996" s="1" t="s">
        <v>994</v>
      </c>
      <c r="T996" s="1"/>
      <c r="U996" s="1"/>
      <c r="V996" s="1" t="s">
        <v>14053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20941</v>
      </c>
      <c r="F997" s="1" t="s">
        <v>21729</v>
      </c>
      <c r="G997" s="1" t="s">
        <v>20941</v>
      </c>
      <c r="H997" s="1" t="s">
        <v>23260</v>
      </c>
      <c r="I997" s="1" t="s">
        <v>10791</v>
      </c>
      <c r="J997" s="1"/>
      <c r="K997" s="1" t="s">
        <v>23400</v>
      </c>
      <c r="L997" s="1" t="s">
        <v>995</v>
      </c>
      <c r="M997" s="1" t="s">
        <v>12424</v>
      </c>
      <c r="N997" s="1" t="s">
        <v>13101</v>
      </c>
      <c r="O997" s="1" t="s">
        <v>995</v>
      </c>
      <c r="P997" s="1" t="s">
        <v>23412</v>
      </c>
      <c r="Q997" s="1" t="s">
        <v>23412</v>
      </c>
      <c r="R997" s="1" t="s">
        <v>14043</v>
      </c>
      <c r="S997" s="1" t="s">
        <v>995</v>
      </c>
      <c r="T997" s="1"/>
      <c r="U997" s="1"/>
      <c r="V997" s="1" t="s">
        <v>14053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20942</v>
      </c>
      <c r="F998" s="1" t="s">
        <v>21730</v>
      </c>
      <c r="G998" s="1" t="s">
        <v>22522</v>
      </c>
      <c r="H998" s="1" t="s">
        <v>23261</v>
      </c>
      <c r="I998" s="1" t="s">
        <v>10792</v>
      </c>
      <c r="J998" s="1"/>
      <c r="K998" s="1" t="s">
        <v>23400</v>
      </c>
      <c r="L998" s="1" t="s">
        <v>996</v>
      </c>
      <c r="M998" s="1" t="s">
        <v>12425</v>
      </c>
      <c r="N998" s="1" t="s">
        <v>13101</v>
      </c>
      <c r="O998" s="1" t="s">
        <v>996</v>
      </c>
      <c r="P998" s="1" t="s">
        <v>23412</v>
      </c>
      <c r="Q998" s="1" t="s">
        <v>23412</v>
      </c>
      <c r="R998" s="1" t="s">
        <v>14043</v>
      </c>
      <c r="S998" s="1" t="s">
        <v>996</v>
      </c>
      <c r="T998" s="1"/>
      <c r="U998" s="1"/>
      <c r="V998" s="1" t="s">
        <v>14053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20943</v>
      </c>
      <c r="F999" s="1" t="s">
        <v>21731</v>
      </c>
      <c r="G999" s="1" t="s">
        <v>22523</v>
      </c>
      <c r="H999" s="1" t="s">
        <v>23262</v>
      </c>
      <c r="I999" s="1" t="s">
        <v>10793</v>
      </c>
      <c r="J999" s="1"/>
      <c r="K999" s="1" t="s">
        <v>23400</v>
      </c>
      <c r="L999" s="1" t="s">
        <v>997</v>
      </c>
      <c r="M999" s="1" t="s">
        <v>12426</v>
      </c>
      <c r="N999" s="1" t="s">
        <v>13101</v>
      </c>
      <c r="O999" s="1" t="s">
        <v>997</v>
      </c>
      <c r="P999" s="1" t="s">
        <v>23412</v>
      </c>
      <c r="Q999" s="1" t="s">
        <v>23412</v>
      </c>
      <c r="R999" s="1" t="s">
        <v>14043</v>
      </c>
      <c r="S999" s="1" t="s">
        <v>997</v>
      </c>
      <c r="T999" s="1"/>
      <c r="U999" s="1"/>
      <c r="V999" s="1" t="s">
        <v>14053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6007</v>
      </c>
      <c r="G1000" s="1" t="s">
        <v>7626</v>
      </c>
      <c r="H1000" s="1" t="s">
        <v>9185</v>
      </c>
      <c r="I1000" s="1" t="s">
        <v>10794</v>
      </c>
      <c r="J1000" s="1"/>
      <c r="K1000" s="1" t="s">
        <v>23400</v>
      </c>
      <c r="L1000" s="1" t="s">
        <v>998</v>
      </c>
      <c r="M1000" s="1" t="s">
        <v>12427</v>
      </c>
      <c r="N1000" s="1" t="s">
        <v>13101</v>
      </c>
      <c r="O1000" s="1" t="s">
        <v>998</v>
      </c>
      <c r="P1000" s="1" t="s">
        <v>23412</v>
      </c>
      <c r="Q1000" s="1" t="s">
        <v>23412</v>
      </c>
      <c r="R1000" s="1" t="s">
        <v>14043</v>
      </c>
      <c r="S1000" s="1" t="s">
        <v>998</v>
      </c>
      <c r="T1000" s="1"/>
      <c r="U1000" s="1"/>
      <c r="V1000" s="1" t="s">
        <v>14053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20944</v>
      </c>
      <c r="F1001" s="1" t="s">
        <v>21732</v>
      </c>
      <c r="G1001" s="1" t="s">
        <v>22524</v>
      </c>
      <c r="H1001" s="1" t="s">
        <v>23263</v>
      </c>
      <c r="I1001" s="1" t="s">
        <v>10795</v>
      </c>
      <c r="J1001" s="1"/>
      <c r="K1001" s="1" t="s">
        <v>23400</v>
      </c>
      <c r="L1001" s="1" t="s">
        <v>999</v>
      </c>
      <c r="M1001" s="1" t="s">
        <v>12428</v>
      </c>
      <c r="N1001" s="1" t="s">
        <v>13101</v>
      </c>
      <c r="O1001" s="1" t="s">
        <v>999</v>
      </c>
      <c r="P1001" s="1" t="s">
        <v>23412</v>
      </c>
      <c r="Q1001" s="1" t="s">
        <v>23412</v>
      </c>
      <c r="R1001" s="1" t="s">
        <v>14043</v>
      </c>
      <c r="S1001" s="1" t="s">
        <v>999</v>
      </c>
      <c r="T1001" s="1"/>
      <c r="U1001" s="1"/>
      <c r="V1001" s="1" t="s">
        <v>14053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6009</v>
      </c>
      <c r="G1002" s="1" t="s">
        <v>7628</v>
      </c>
      <c r="H1002" s="1" t="s">
        <v>9187</v>
      </c>
      <c r="I1002" s="1" t="s">
        <v>10796</v>
      </c>
      <c r="J1002" s="1"/>
      <c r="K1002" s="1" t="s">
        <v>23400</v>
      </c>
      <c r="L1002" s="1" t="s">
        <v>1000</v>
      </c>
      <c r="M1002" s="1" t="s">
        <v>12429</v>
      </c>
      <c r="N1002" s="1" t="s">
        <v>13101</v>
      </c>
      <c r="O1002" s="1" t="s">
        <v>1000</v>
      </c>
      <c r="P1002" s="1" t="s">
        <v>23412</v>
      </c>
      <c r="Q1002" s="1" t="s">
        <v>23412</v>
      </c>
      <c r="R1002" s="1" t="s">
        <v>14043</v>
      </c>
      <c r="S1002" s="1" t="s">
        <v>1000</v>
      </c>
      <c r="T1002" s="1"/>
      <c r="U1002" s="1"/>
      <c r="V1002" s="1" t="s">
        <v>14053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14863</v>
      </c>
      <c r="F1003" s="1" t="s">
        <v>15942</v>
      </c>
      <c r="G1003" s="1" t="s">
        <v>17025</v>
      </c>
      <c r="H1003" s="1" t="s">
        <v>18054</v>
      </c>
      <c r="I1003" s="1" t="s">
        <v>10797</v>
      </c>
      <c r="J1003" s="1"/>
      <c r="K1003" s="1" t="s">
        <v>23400</v>
      </c>
      <c r="L1003" s="1" t="s">
        <v>1001</v>
      </c>
      <c r="M1003" s="1" t="s">
        <v>12430</v>
      </c>
      <c r="N1003" s="1" t="s">
        <v>13101</v>
      </c>
      <c r="O1003" s="1" t="s">
        <v>1001</v>
      </c>
      <c r="P1003" s="1" t="s">
        <v>23412</v>
      </c>
      <c r="Q1003" s="1" t="s">
        <v>23412</v>
      </c>
      <c r="R1003" s="1" t="s">
        <v>14043</v>
      </c>
      <c r="S1003" s="1" t="s">
        <v>1001</v>
      </c>
      <c r="T1003" s="1"/>
      <c r="U1003" s="1"/>
      <c r="V1003" s="1" t="s">
        <v>14053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20945</v>
      </c>
      <c r="F1004" s="1" t="s">
        <v>21733</v>
      </c>
      <c r="G1004" s="1" t="s">
        <v>22525</v>
      </c>
      <c r="H1004" s="1" t="s">
        <v>23264</v>
      </c>
      <c r="I1004" s="1" t="s">
        <v>10798</v>
      </c>
      <c r="J1004" s="1"/>
      <c r="K1004" s="1" t="s">
        <v>23400</v>
      </c>
      <c r="L1004" s="1" t="s">
        <v>1002</v>
      </c>
      <c r="M1004" s="1" t="s">
        <v>12431</v>
      </c>
      <c r="N1004" s="1" t="s">
        <v>13101</v>
      </c>
      <c r="O1004" s="1" t="s">
        <v>1002</v>
      </c>
      <c r="P1004" s="1" t="s">
        <v>23413</v>
      </c>
      <c r="Q1004" s="1" t="s">
        <v>23635</v>
      </c>
      <c r="R1004" s="1" t="s">
        <v>14043</v>
      </c>
      <c r="S1004" s="1" t="s">
        <v>1002</v>
      </c>
      <c r="T1004" s="1" t="s">
        <v>24037</v>
      </c>
      <c r="U1004" s="1"/>
      <c r="V1004" s="1" t="s">
        <v>14053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20946</v>
      </c>
      <c r="F1005" s="1" t="s">
        <v>21734</v>
      </c>
      <c r="G1005" s="1" t="s">
        <v>22526</v>
      </c>
      <c r="H1005" s="1" t="s">
        <v>21734</v>
      </c>
      <c r="I1005" s="1" t="s">
        <v>10799</v>
      </c>
      <c r="J1005" s="1"/>
      <c r="K1005" s="1" t="s">
        <v>23400</v>
      </c>
      <c r="L1005" s="1" t="s">
        <v>1003</v>
      </c>
      <c r="M1005" s="1" t="s">
        <v>12432</v>
      </c>
      <c r="N1005" s="1" t="s">
        <v>13101</v>
      </c>
      <c r="O1005" s="1" t="s">
        <v>1003</v>
      </c>
      <c r="P1005" s="1" t="s">
        <v>23413</v>
      </c>
      <c r="Q1005" s="1" t="s">
        <v>23636</v>
      </c>
      <c r="R1005" s="1" t="s">
        <v>14043</v>
      </c>
      <c r="S1005" s="1" t="s">
        <v>1003</v>
      </c>
      <c r="T1005" s="1"/>
      <c r="U1005" s="1"/>
      <c r="V1005" s="1" t="s">
        <v>14053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20947</v>
      </c>
      <c r="F1006" s="1" t="s">
        <v>21735</v>
      </c>
      <c r="G1006" s="1" t="s">
        <v>22527</v>
      </c>
      <c r="H1006" s="1" t="s">
        <v>21735</v>
      </c>
      <c r="I1006" s="1" t="s">
        <v>10800</v>
      </c>
      <c r="J1006" s="1"/>
      <c r="K1006" s="1" t="s">
        <v>23400</v>
      </c>
      <c r="L1006" s="1" t="s">
        <v>1004</v>
      </c>
      <c r="M1006" s="1" t="s">
        <v>12433</v>
      </c>
      <c r="N1006" s="1" t="s">
        <v>13101</v>
      </c>
      <c r="O1006" s="1" t="s">
        <v>1004</v>
      </c>
      <c r="P1006" s="1" t="s">
        <v>23413</v>
      </c>
      <c r="Q1006" s="1" t="s">
        <v>23637</v>
      </c>
      <c r="R1006" s="1" t="s">
        <v>14043</v>
      </c>
      <c r="S1006" s="1" t="s">
        <v>1004</v>
      </c>
      <c r="T1006" s="1"/>
      <c r="U1006" s="1"/>
      <c r="V1006" s="1" t="s">
        <v>14053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20948</v>
      </c>
      <c r="F1007" s="1" t="s">
        <v>21736</v>
      </c>
      <c r="G1007" s="1" t="s">
        <v>22528</v>
      </c>
      <c r="H1007" s="1" t="s">
        <v>23231</v>
      </c>
      <c r="I1007" s="1" t="s">
        <v>10801</v>
      </c>
      <c r="J1007" s="1"/>
      <c r="K1007" s="1" t="s">
        <v>23400</v>
      </c>
      <c r="L1007" s="1" t="s">
        <v>1005</v>
      </c>
      <c r="M1007" s="1" t="s">
        <v>12434</v>
      </c>
      <c r="N1007" s="1" t="s">
        <v>13101</v>
      </c>
      <c r="O1007" s="1" t="s">
        <v>1005</v>
      </c>
      <c r="P1007" s="1" t="s">
        <v>23413</v>
      </c>
      <c r="Q1007" s="1" t="s">
        <v>23638</v>
      </c>
      <c r="R1007" s="1" t="s">
        <v>14043</v>
      </c>
      <c r="S1007" s="1" t="s">
        <v>1005</v>
      </c>
      <c r="T1007" s="1"/>
      <c r="U1007" s="1"/>
      <c r="V1007" s="1" t="s">
        <v>14053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6015</v>
      </c>
      <c r="G1008" s="1" t="s">
        <v>7634</v>
      </c>
      <c r="H1008" s="1" t="s">
        <v>9190</v>
      </c>
      <c r="I1008" s="1" t="s">
        <v>10802</v>
      </c>
      <c r="J1008" s="1"/>
      <c r="K1008" s="1" t="s">
        <v>23400</v>
      </c>
      <c r="L1008" s="1" t="s">
        <v>1006</v>
      </c>
      <c r="M1008" s="1" t="s">
        <v>12435</v>
      </c>
      <c r="N1008" s="1" t="s">
        <v>13101</v>
      </c>
      <c r="O1008" s="1" t="s">
        <v>1006</v>
      </c>
      <c r="P1008" s="1" t="s">
        <v>23413</v>
      </c>
      <c r="Q1008" s="1" t="s">
        <v>23639</v>
      </c>
      <c r="R1008" s="1" t="s">
        <v>14043</v>
      </c>
      <c r="S1008" s="1" t="s">
        <v>1006</v>
      </c>
      <c r="T1008" s="1"/>
      <c r="U1008" s="1"/>
      <c r="V1008" s="1" t="s">
        <v>14053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20949</v>
      </c>
      <c r="F1009" s="1" t="s">
        <v>21737</v>
      </c>
      <c r="G1009" s="1" t="s">
        <v>22529</v>
      </c>
      <c r="H1009" s="1" t="s">
        <v>23265</v>
      </c>
      <c r="I1009" s="1" t="s">
        <v>10803</v>
      </c>
      <c r="J1009" s="1"/>
      <c r="K1009" s="1" t="s">
        <v>23400</v>
      </c>
      <c r="L1009" s="1" t="s">
        <v>1007</v>
      </c>
      <c r="M1009" s="1" t="s">
        <v>12436</v>
      </c>
      <c r="N1009" s="1" t="s">
        <v>13101</v>
      </c>
      <c r="O1009" s="1" t="s">
        <v>1007</v>
      </c>
      <c r="P1009" s="1" t="s">
        <v>23413</v>
      </c>
      <c r="Q1009" s="1" t="s">
        <v>23640</v>
      </c>
      <c r="R1009" s="1" t="s">
        <v>14043</v>
      </c>
      <c r="S1009" s="1" t="s">
        <v>1007</v>
      </c>
      <c r="T1009" s="1"/>
      <c r="U1009" s="1"/>
      <c r="V1009" s="1" t="s">
        <v>14053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20950</v>
      </c>
      <c r="F1010" s="1" t="s">
        <v>21738</v>
      </c>
      <c r="G1010" s="1" t="s">
        <v>20950</v>
      </c>
      <c r="H1010" s="1" t="s">
        <v>23266</v>
      </c>
      <c r="I1010" s="1" t="s">
        <v>10804</v>
      </c>
      <c r="J1010" s="1"/>
      <c r="K1010" s="1" t="s">
        <v>23400</v>
      </c>
      <c r="L1010" s="1" t="s">
        <v>1008</v>
      </c>
      <c r="M1010" s="1" t="s">
        <v>12437</v>
      </c>
      <c r="N1010" s="1" t="s">
        <v>13101</v>
      </c>
      <c r="O1010" s="1" t="s">
        <v>1008</v>
      </c>
      <c r="P1010" s="1" t="s">
        <v>23413</v>
      </c>
      <c r="Q1010" s="1" t="s">
        <v>23641</v>
      </c>
      <c r="R1010" s="1" t="s">
        <v>14043</v>
      </c>
      <c r="S1010" s="1" t="s">
        <v>1008</v>
      </c>
      <c r="T1010" s="1"/>
      <c r="U1010" s="1"/>
      <c r="V1010" s="1" t="s">
        <v>14053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20951</v>
      </c>
      <c r="F1011" s="1" t="s">
        <v>21739</v>
      </c>
      <c r="G1011" s="1" t="s">
        <v>22530</v>
      </c>
      <c r="H1011" s="1" t="s">
        <v>23267</v>
      </c>
      <c r="I1011" s="1" t="s">
        <v>10805</v>
      </c>
      <c r="J1011" s="1"/>
      <c r="K1011" s="1" t="s">
        <v>23400</v>
      </c>
      <c r="L1011" s="1" t="s">
        <v>1009</v>
      </c>
      <c r="M1011" s="1" t="s">
        <v>12438</v>
      </c>
      <c r="N1011" s="1" t="s">
        <v>13101</v>
      </c>
      <c r="O1011" s="1" t="s">
        <v>1009</v>
      </c>
      <c r="P1011" s="1" t="s">
        <v>23413</v>
      </c>
      <c r="Q1011" s="1" t="s">
        <v>23642</v>
      </c>
      <c r="R1011" s="1" t="s">
        <v>14043</v>
      </c>
      <c r="S1011" s="1" t="s">
        <v>1009</v>
      </c>
      <c r="T1011" s="1"/>
      <c r="U1011" s="1"/>
      <c r="V1011" s="1" t="s">
        <v>14053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6019</v>
      </c>
      <c r="G1012" s="1" t="s">
        <v>7637</v>
      </c>
      <c r="H1012" s="1" t="s">
        <v>9194</v>
      </c>
      <c r="I1012" s="1" t="s">
        <v>10806</v>
      </c>
      <c r="J1012" s="1"/>
      <c r="K1012" s="1" t="s">
        <v>23400</v>
      </c>
      <c r="L1012" s="1" t="s">
        <v>1010</v>
      </c>
      <c r="M1012" s="1" t="s">
        <v>12439</v>
      </c>
      <c r="N1012" s="1" t="s">
        <v>13101</v>
      </c>
      <c r="O1012" s="1" t="s">
        <v>1010</v>
      </c>
      <c r="P1012" s="1" t="s">
        <v>23413</v>
      </c>
      <c r="Q1012" s="1" t="s">
        <v>23643</v>
      </c>
      <c r="R1012" s="1" t="s">
        <v>14043</v>
      </c>
      <c r="S1012" s="1" t="s">
        <v>1010</v>
      </c>
      <c r="T1012" s="1"/>
      <c r="U1012" s="1"/>
      <c r="V1012" s="1" t="s">
        <v>14053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14871</v>
      </c>
      <c r="F1013" s="1" t="s">
        <v>15950</v>
      </c>
      <c r="G1013" s="1" t="s">
        <v>17033</v>
      </c>
      <c r="H1013" s="1" t="s">
        <v>18058</v>
      </c>
      <c r="I1013" s="1" t="s">
        <v>10807</v>
      </c>
      <c r="J1013" s="1"/>
      <c r="K1013" s="1" t="s">
        <v>23400</v>
      </c>
      <c r="L1013" s="1" t="s">
        <v>1011</v>
      </c>
      <c r="M1013" s="1" t="s">
        <v>12440</v>
      </c>
      <c r="N1013" s="1" t="s">
        <v>13101</v>
      </c>
      <c r="O1013" s="1" t="s">
        <v>1011</v>
      </c>
      <c r="P1013" s="1" t="s">
        <v>23413</v>
      </c>
      <c r="Q1013" s="1" t="s">
        <v>23644</v>
      </c>
      <c r="R1013" s="1" t="s">
        <v>14043</v>
      </c>
      <c r="S1013" s="1" t="s">
        <v>1011</v>
      </c>
      <c r="T1013" s="1"/>
      <c r="U1013" s="1"/>
      <c r="V1013" s="1" t="s">
        <v>14053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14872</v>
      </c>
      <c r="F1014" s="1" t="s">
        <v>15951</v>
      </c>
      <c r="G1014" s="1" t="s">
        <v>17034</v>
      </c>
      <c r="H1014" s="1" t="s">
        <v>18058</v>
      </c>
      <c r="I1014" s="1" t="s">
        <v>10808</v>
      </c>
      <c r="J1014" s="1"/>
      <c r="K1014" s="1" t="s">
        <v>23400</v>
      </c>
      <c r="L1014" s="1" t="s">
        <v>1012</v>
      </c>
      <c r="M1014" s="1" t="s">
        <v>12441</v>
      </c>
      <c r="N1014" s="1" t="s">
        <v>13101</v>
      </c>
      <c r="O1014" s="1" t="s">
        <v>1012</v>
      </c>
      <c r="P1014" s="1" t="s">
        <v>23413</v>
      </c>
      <c r="Q1014" s="1" t="s">
        <v>23644</v>
      </c>
      <c r="R1014" s="1" t="s">
        <v>14043</v>
      </c>
      <c r="S1014" s="1" t="s">
        <v>1012</v>
      </c>
      <c r="T1014" s="1"/>
      <c r="U1014" s="1"/>
      <c r="V1014" s="1" t="s">
        <v>14053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6022</v>
      </c>
      <c r="G1015" s="1" t="s">
        <v>7640</v>
      </c>
      <c r="H1015" s="1" t="s">
        <v>9196</v>
      </c>
      <c r="I1015" s="1" t="s">
        <v>10809</v>
      </c>
      <c r="J1015" s="1"/>
      <c r="K1015" s="1" t="s">
        <v>23400</v>
      </c>
      <c r="L1015" s="1" t="s">
        <v>1013</v>
      </c>
      <c r="M1015" s="1" t="s">
        <v>12442</v>
      </c>
      <c r="N1015" s="1" t="s">
        <v>13101</v>
      </c>
      <c r="O1015" s="1" t="s">
        <v>1013</v>
      </c>
      <c r="P1015" s="1" t="s">
        <v>23413</v>
      </c>
      <c r="Q1015" s="1" t="s">
        <v>23645</v>
      </c>
      <c r="R1015" s="1" t="s">
        <v>14043</v>
      </c>
      <c r="S1015" s="1" t="s">
        <v>1013</v>
      </c>
      <c r="T1015" s="1"/>
      <c r="U1015" s="1"/>
      <c r="V1015" s="1" t="s">
        <v>14053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20952</v>
      </c>
      <c r="F1016" s="1" t="s">
        <v>21740</v>
      </c>
      <c r="G1016" s="1" t="s">
        <v>22531</v>
      </c>
      <c r="H1016" s="1" t="s">
        <v>23268</v>
      </c>
      <c r="I1016" s="1" t="s">
        <v>10810</v>
      </c>
      <c r="J1016" s="1"/>
      <c r="K1016" s="1" t="s">
        <v>23400</v>
      </c>
      <c r="L1016" s="1" t="s">
        <v>1014</v>
      </c>
      <c r="M1016" s="1" t="s">
        <v>12443</v>
      </c>
      <c r="N1016" s="1" t="s">
        <v>13101</v>
      </c>
      <c r="O1016" s="1" t="s">
        <v>1014</v>
      </c>
      <c r="P1016" s="1" t="s">
        <v>23413</v>
      </c>
      <c r="Q1016" s="1" t="s">
        <v>23646</v>
      </c>
      <c r="R1016" s="1" t="s">
        <v>14043</v>
      </c>
      <c r="S1016" s="1" t="s">
        <v>1014</v>
      </c>
      <c r="T1016" s="1"/>
      <c r="U1016" s="1"/>
      <c r="V1016" s="1" t="s">
        <v>14053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20953</v>
      </c>
      <c r="F1017" s="1" t="s">
        <v>21741</v>
      </c>
      <c r="G1017" s="1" t="s">
        <v>22532</v>
      </c>
      <c r="H1017" s="1" t="s">
        <v>23269</v>
      </c>
      <c r="I1017" s="1" t="s">
        <v>10811</v>
      </c>
      <c r="J1017" s="1"/>
      <c r="K1017" s="1" t="s">
        <v>23400</v>
      </c>
      <c r="L1017" s="1" t="s">
        <v>1015</v>
      </c>
      <c r="M1017" s="1" t="s">
        <v>12444</v>
      </c>
      <c r="N1017" s="1" t="s">
        <v>13101</v>
      </c>
      <c r="O1017" s="1" t="s">
        <v>1015</v>
      </c>
      <c r="P1017" s="1" t="s">
        <v>23413</v>
      </c>
      <c r="Q1017" s="1" t="s">
        <v>23647</v>
      </c>
      <c r="R1017" s="1" t="s">
        <v>14043</v>
      </c>
      <c r="S1017" s="1" t="s">
        <v>1015</v>
      </c>
      <c r="T1017" s="1"/>
      <c r="U1017" s="1"/>
      <c r="V1017" s="1" t="s">
        <v>14053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20954</v>
      </c>
      <c r="F1018" s="1" t="s">
        <v>21742</v>
      </c>
      <c r="G1018" s="1" t="s">
        <v>22533</v>
      </c>
      <c r="H1018" s="1" t="s">
        <v>23270</v>
      </c>
      <c r="I1018" s="1" t="s">
        <v>10812</v>
      </c>
      <c r="J1018" s="1"/>
      <c r="K1018" s="1" t="s">
        <v>23400</v>
      </c>
      <c r="L1018" s="1" t="s">
        <v>1016</v>
      </c>
      <c r="M1018" s="1" t="s">
        <v>12445</v>
      </c>
      <c r="N1018" s="1" t="s">
        <v>13101</v>
      </c>
      <c r="O1018" s="1" t="s">
        <v>1016</v>
      </c>
      <c r="P1018" s="1" t="s">
        <v>23413</v>
      </c>
      <c r="Q1018" s="1" t="s">
        <v>23648</v>
      </c>
      <c r="R1018" s="1" t="s">
        <v>14043</v>
      </c>
      <c r="S1018" s="1" t="s">
        <v>1016</v>
      </c>
      <c r="T1018" s="1"/>
      <c r="U1018" s="1"/>
      <c r="V1018" s="1" t="s">
        <v>14053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20955</v>
      </c>
      <c r="F1019" s="1" t="s">
        <v>21743</v>
      </c>
      <c r="G1019" s="1" t="s">
        <v>22534</v>
      </c>
      <c r="H1019" s="1" t="s">
        <v>23271</v>
      </c>
      <c r="I1019" s="1" t="s">
        <v>10813</v>
      </c>
      <c r="J1019" s="1"/>
      <c r="K1019" s="1" t="s">
        <v>23400</v>
      </c>
      <c r="L1019" s="1" t="s">
        <v>1017</v>
      </c>
      <c r="M1019" s="1" t="s">
        <v>12446</v>
      </c>
      <c r="N1019" s="1" t="s">
        <v>13101</v>
      </c>
      <c r="O1019" s="1" t="s">
        <v>1017</v>
      </c>
      <c r="P1019" s="1" t="s">
        <v>23413</v>
      </c>
      <c r="Q1019" s="1" t="s">
        <v>23649</v>
      </c>
      <c r="R1019" s="1" t="s">
        <v>14043</v>
      </c>
      <c r="S1019" s="1" t="s">
        <v>1017</v>
      </c>
      <c r="T1019" s="1"/>
      <c r="U1019" s="1"/>
      <c r="V1019" s="1" t="s">
        <v>14053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20956</v>
      </c>
      <c r="F1020" s="1" t="s">
        <v>21744</v>
      </c>
      <c r="G1020" s="1" t="s">
        <v>20956</v>
      </c>
      <c r="H1020" s="1" t="s">
        <v>23272</v>
      </c>
      <c r="I1020" s="1" t="s">
        <v>10814</v>
      </c>
      <c r="J1020" s="1"/>
      <c r="K1020" s="1" t="s">
        <v>23400</v>
      </c>
      <c r="L1020" s="1" t="s">
        <v>1018</v>
      </c>
      <c r="M1020" s="1" t="s">
        <v>12447</v>
      </c>
      <c r="N1020" s="1" t="s">
        <v>13101</v>
      </c>
      <c r="O1020" s="1" t="s">
        <v>1018</v>
      </c>
      <c r="P1020" s="1" t="s">
        <v>23414</v>
      </c>
      <c r="Q1020" s="1" t="s">
        <v>23414</v>
      </c>
      <c r="R1020" s="1" t="s">
        <v>14043</v>
      </c>
      <c r="S1020" s="1" t="s">
        <v>1018</v>
      </c>
      <c r="T1020" s="1"/>
      <c r="U1020" s="1" t="s">
        <v>24050</v>
      </c>
      <c r="V1020" s="1" t="s">
        <v>14053</v>
      </c>
      <c r="W1020" s="1" t="s">
        <v>1018</v>
      </c>
      <c r="X1020" s="1" t="s">
        <v>24061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6028</v>
      </c>
      <c r="G1021" s="1" t="s">
        <v>7645</v>
      </c>
      <c r="H1021" s="1" t="s">
        <v>9202</v>
      </c>
      <c r="I1021" s="1" t="s">
        <v>10815</v>
      </c>
      <c r="J1021" s="1"/>
      <c r="K1021" s="1" t="s">
        <v>23400</v>
      </c>
      <c r="L1021" s="1" t="s">
        <v>1019</v>
      </c>
      <c r="M1021" s="1" t="s">
        <v>12448</v>
      </c>
      <c r="N1021" s="1" t="s">
        <v>13101</v>
      </c>
      <c r="O1021" s="1" t="s">
        <v>1019</v>
      </c>
      <c r="P1021" s="1" t="s">
        <v>23414</v>
      </c>
      <c r="Q1021" s="1" t="s">
        <v>23414</v>
      </c>
      <c r="R1021" s="1" t="s">
        <v>14043</v>
      </c>
      <c r="S1021" s="1" t="s">
        <v>1019</v>
      </c>
      <c r="T1021" s="1"/>
      <c r="U1021" s="1"/>
      <c r="V1021" s="1" t="s">
        <v>14053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6029</v>
      </c>
      <c r="G1022" s="1" t="s">
        <v>7646</v>
      </c>
      <c r="H1022" s="1" t="s">
        <v>9203</v>
      </c>
      <c r="I1022" s="1" t="s">
        <v>10816</v>
      </c>
      <c r="J1022" s="1"/>
      <c r="K1022" s="1" t="s">
        <v>23400</v>
      </c>
      <c r="L1022" s="1" t="s">
        <v>1020</v>
      </c>
      <c r="M1022" s="1" t="s">
        <v>12449</v>
      </c>
      <c r="N1022" s="1" t="s">
        <v>13101</v>
      </c>
      <c r="O1022" s="1" t="s">
        <v>1020</v>
      </c>
      <c r="P1022" s="1" t="s">
        <v>23414</v>
      </c>
      <c r="Q1022" s="1" t="s">
        <v>23414</v>
      </c>
      <c r="R1022" s="1" t="s">
        <v>14043</v>
      </c>
      <c r="S1022" s="1" t="s">
        <v>1020</v>
      </c>
      <c r="T1022" s="1"/>
      <c r="U1022" s="1"/>
      <c r="V1022" s="1" t="s">
        <v>14053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20957</v>
      </c>
      <c r="F1023" s="1" t="s">
        <v>21745</v>
      </c>
      <c r="G1023" s="1" t="s">
        <v>22535</v>
      </c>
      <c r="H1023" s="1" t="s">
        <v>23273</v>
      </c>
      <c r="I1023" s="1" t="s">
        <v>10817</v>
      </c>
      <c r="J1023" s="1"/>
      <c r="K1023" s="1" t="s">
        <v>23400</v>
      </c>
      <c r="L1023" s="1" t="s">
        <v>1021</v>
      </c>
      <c r="M1023" s="1" t="s">
        <v>12450</v>
      </c>
      <c r="N1023" s="1" t="s">
        <v>13101</v>
      </c>
      <c r="O1023" s="1" t="s">
        <v>1021</v>
      </c>
      <c r="P1023" s="1" t="s">
        <v>23414</v>
      </c>
      <c r="Q1023" s="1" t="s">
        <v>23414</v>
      </c>
      <c r="R1023" s="1" t="s">
        <v>14043</v>
      </c>
      <c r="S1023" s="1" t="s">
        <v>1021</v>
      </c>
      <c r="T1023" s="1"/>
      <c r="U1023" s="1"/>
      <c r="V1023" s="1" t="s">
        <v>14053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6031</v>
      </c>
      <c r="G1024" s="1" t="s">
        <v>7648</v>
      </c>
      <c r="H1024" s="1" t="s">
        <v>9205</v>
      </c>
      <c r="I1024" s="1" t="s">
        <v>10818</v>
      </c>
      <c r="J1024" s="1"/>
      <c r="K1024" s="1" t="s">
        <v>23400</v>
      </c>
      <c r="L1024" s="1" t="s">
        <v>1022</v>
      </c>
      <c r="M1024" s="1" t="s">
        <v>12451</v>
      </c>
      <c r="N1024" s="1" t="s">
        <v>13101</v>
      </c>
      <c r="O1024" s="1" t="s">
        <v>1022</v>
      </c>
      <c r="P1024" s="1" t="s">
        <v>23414</v>
      </c>
      <c r="Q1024" s="1" t="s">
        <v>23414</v>
      </c>
      <c r="R1024" s="1" t="s">
        <v>14043</v>
      </c>
      <c r="S1024" s="1" t="s">
        <v>1022</v>
      </c>
      <c r="T1024" s="1"/>
      <c r="U1024" s="1"/>
      <c r="V1024" s="1" t="s">
        <v>14053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20958</v>
      </c>
      <c r="F1025" s="1" t="s">
        <v>21746</v>
      </c>
      <c r="G1025" s="1" t="s">
        <v>22536</v>
      </c>
      <c r="H1025" s="1" t="s">
        <v>23274</v>
      </c>
      <c r="I1025" s="1" t="s">
        <v>10819</v>
      </c>
      <c r="J1025" s="1"/>
      <c r="K1025" s="1" t="s">
        <v>23400</v>
      </c>
      <c r="L1025" s="1" t="s">
        <v>1023</v>
      </c>
      <c r="M1025" s="1" t="s">
        <v>12452</v>
      </c>
      <c r="N1025" s="1" t="s">
        <v>13101</v>
      </c>
      <c r="O1025" s="1" t="s">
        <v>1023</v>
      </c>
      <c r="P1025" s="1" t="s">
        <v>23414</v>
      </c>
      <c r="Q1025" s="1" t="s">
        <v>23414</v>
      </c>
      <c r="R1025" s="1" t="s">
        <v>14043</v>
      </c>
      <c r="S1025" s="1" t="s">
        <v>1023</v>
      </c>
      <c r="T1025" s="1"/>
      <c r="U1025" s="1"/>
      <c r="V1025" s="1" t="s">
        <v>14053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14882</v>
      </c>
      <c r="F1026" s="1" t="s">
        <v>15961</v>
      </c>
      <c r="G1026" s="1" t="s">
        <v>14882</v>
      </c>
      <c r="H1026" s="1" t="s">
        <v>18068</v>
      </c>
      <c r="I1026" s="1" t="s">
        <v>10820</v>
      </c>
      <c r="J1026" s="1"/>
      <c r="K1026" s="1" t="s">
        <v>23400</v>
      </c>
      <c r="L1026" s="1" t="s">
        <v>1024</v>
      </c>
      <c r="M1026" s="1" t="s">
        <v>12453</v>
      </c>
      <c r="N1026" s="1" t="s">
        <v>13101</v>
      </c>
      <c r="O1026" s="1" t="s">
        <v>1024</v>
      </c>
      <c r="P1026" s="1" t="s">
        <v>23414</v>
      </c>
      <c r="Q1026" s="1" t="s">
        <v>23414</v>
      </c>
      <c r="R1026" s="1" t="s">
        <v>14043</v>
      </c>
      <c r="S1026" s="1" t="s">
        <v>1024</v>
      </c>
      <c r="T1026" s="1"/>
      <c r="U1026" s="1"/>
      <c r="V1026" s="1" t="s">
        <v>14053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6034</v>
      </c>
      <c r="G1027" s="1" t="s">
        <v>4410</v>
      </c>
      <c r="H1027" s="1" t="s">
        <v>9208</v>
      </c>
      <c r="I1027" s="1" t="s">
        <v>10821</v>
      </c>
      <c r="J1027" s="1"/>
      <c r="K1027" s="1" t="s">
        <v>23400</v>
      </c>
      <c r="L1027" s="1" t="s">
        <v>1025</v>
      </c>
      <c r="M1027" s="1" t="s">
        <v>12454</v>
      </c>
      <c r="N1027" s="1" t="s">
        <v>13101</v>
      </c>
      <c r="O1027" s="1" t="s">
        <v>1025</v>
      </c>
      <c r="P1027" s="1" t="s">
        <v>23414</v>
      </c>
      <c r="Q1027" s="1" t="s">
        <v>23414</v>
      </c>
      <c r="R1027" s="1" t="s">
        <v>14043</v>
      </c>
      <c r="S1027" s="1" t="s">
        <v>1025</v>
      </c>
      <c r="T1027" s="1"/>
      <c r="U1027" s="1"/>
      <c r="V1027" s="1" t="s">
        <v>14053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14883</v>
      </c>
      <c r="F1028" s="1" t="s">
        <v>15962</v>
      </c>
      <c r="G1028" s="1" t="s">
        <v>17043</v>
      </c>
      <c r="H1028" s="1" t="s">
        <v>18069</v>
      </c>
      <c r="I1028" s="1" t="s">
        <v>10822</v>
      </c>
      <c r="J1028" s="1"/>
      <c r="K1028" s="1" t="s">
        <v>23400</v>
      </c>
      <c r="L1028" s="1" t="s">
        <v>1026</v>
      </c>
      <c r="M1028" s="1" t="s">
        <v>12455</v>
      </c>
      <c r="N1028" s="1" t="s">
        <v>13101</v>
      </c>
      <c r="O1028" s="1" t="s">
        <v>1026</v>
      </c>
      <c r="P1028" s="1" t="s">
        <v>23414</v>
      </c>
      <c r="Q1028" s="1" t="s">
        <v>23414</v>
      </c>
      <c r="R1028" s="1" t="s">
        <v>14043</v>
      </c>
      <c r="S1028" s="1" t="s">
        <v>1026</v>
      </c>
      <c r="T1028" s="1"/>
      <c r="U1028" s="1"/>
      <c r="V1028" s="1" t="s">
        <v>14053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6036</v>
      </c>
      <c r="G1029" s="1" t="s">
        <v>7651</v>
      </c>
      <c r="H1029" s="1" t="s">
        <v>9210</v>
      </c>
      <c r="I1029" s="1" t="s">
        <v>10823</v>
      </c>
      <c r="J1029" s="1"/>
      <c r="K1029" s="1" t="s">
        <v>23400</v>
      </c>
      <c r="L1029" s="1" t="s">
        <v>1027</v>
      </c>
      <c r="M1029" s="1" t="s">
        <v>12456</v>
      </c>
      <c r="N1029" s="1" t="s">
        <v>13101</v>
      </c>
      <c r="O1029" s="1" t="s">
        <v>1027</v>
      </c>
      <c r="P1029" s="1" t="s">
        <v>23414</v>
      </c>
      <c r="Q1029" s="1" t="s">
        <v>23414</v>
      </c>
      <c r="R1029" s="1" t="s">
        <v>14043</v>
      </c>
      <c r="S1029" s="1" t="s">
        <v>1027</v>
      </c>
      <c r="T1029" s="1"/>
      <c r="U1029" s="1"/>
      <c r="V1029" s="1" t="s">
        <v>14053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6037</v>
      </c>
      <c r="G1030" s="1" t="s">
        <v>7652</v>
      </c>
      <c r="H1030" s="1" t="s">
        <v>9211</v>
      </c>
      <c r="I1030" s="1" t="s">
        <v>10824</v>
      </c>
      <c r="J1030" s="1"/>
      <c r="K1030" s="1" t="s">
        <v>23400</v>
      </c>
      <c r="L1030" s="1" t="s">
        <v>1028</v>
      </c>
      <c r="M1030" s="1" t="s">
        <v>12457</v>
      </c>
      <c r="N1030" s="1" t="s">
        <v>13101</v>
      </c>
      <c r="O1030" s="1" t="s">
        <v>1028</v>
      </c>
      <c r="P1030" s="1" t="s">
        <v>23414</v>
      </c>
      <c r="Q1030" s="1" t="s">
        <v>23414</v>
      </c>
      <c r="R1030" s="1" t="s">
        <v>14043</v>
      </c>
      <c r="S1030" s="1" t="s">
        <v>1028</v>
      </c>
      <c r="T1030" s="1"/>
      <c r="U1030" s="1"/>
      <c r="V1030" s="1" t="s">
        <v>14053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6038</v>
      </c>
      <c r="G1031" s="1" t="s">
        <v>7653</v>
      </c>
      <c r="H1031" s="1" t="s">
        <v>9212</v>
      </c>
      <c r="I1031" s="1" t="s">
        <v>10825</v>
      </c>
      <c r="J1031" s="1"/>
      <c r="K1031" s="1" t="s">
        <v>23400</v>
      </c>
      <c r="L1031" s="1" t="s">
        <v>1029</v>
      </c>
      <c r="M1031" s="1" t="s">
        <v>12458</v>
      </c>
      <c r="N1031" s="1" t="s">
        <v>13101</v>
      </c>
      <c r="O1031" s="1" t="s">
        <v>1029</v>
      </c>
      <c r="P1031" s="1" t="s">
        <v>23414</v>
      </c>
      <c r="Q1031" s="1" t="s">
        <v>23414</v>
      </c>
      <c r="R1031" s="1" t="s">
        <v>14043</v>
      </c>
      <c r="S1031" s="1" t="s">
        <v>1029</v>
      </c>
      <c r="T1031" s="1"/>
      <c r="U1031" s="1"/>
      <c r="V1031" s="1" t="s">
        <v>14053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14886</v>
      </c>
      <c r="F1032" s="1" t="s">
        <v>15965</v>
      </c>
      <c r="G1032" s="1" t="s">
        <v>17046</v>
      </c>
      <c r="H1032" s="1" t="s">
        <v>18072</v>
      </c>
      <c r="I1032" s="1" t="s">
        <v>10826</v>
      </c>
      <c r="J1032" s="1"/>
      <c r="K1032" s="1" t="s">
        <v>23400</v>
      </c>
      <c r="L1032" s="1" t="s">
        <v>1030</v>
      </c>
      <c r="M1032" s="1" t="s">
        <v>12459</v>
      </c>
      <c r="N1032" s="1" t="s">
        <v>13101</v>
      </c>
      <c r="O1032" s="1" t="s">
        <v>1030</v>
      </c>
      <c r="P1032" s="1" t="s">
        <v>23414</v>
      </c>
      <c r="Q1032" s="1" t="s">
        <v>23414</v>
      </c>
      <c r="R1032" s="1" t="s">
        <v>14043</v>
      </c>
      <c r="S1032" s="1" t="s">
        <v>1030</v>
      </c>
      <c r="T1032" s="1"/>
      <c r="U1032" s="1"/>
      <c r="V1032" s="1" t="s">
        <v>14053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14887</v>
      </c>
      <c r="F1033" s="1" t="s">
        <v>15966</v>
      </c>
      <c r="G1033" s="1" t="s">
        <v>17047</v>
      </c>
      <c r="H1033" s="1" t="s">
        <v>18073</v>
      </c>
      <c r="I1033" s="1" t="s">
        <v>10827</v>
      </c>
      <c r="J1033" s="1"/>
      <c r="K1033" s="1" t="s">
        <v>23400</v>
      </c>
      <c r="L1033" s="1" t="s">
        <v>1031</v>
      </c>
      <c r="M1033" s="1" t="s">
        <v>12460</v>
      </c>
      <c r="N1033" s="1" t="s">
        <v>13101</v>
      </c>
      <c r="O1033" s="1" t="s">
        <v>1031</v>
      </c>
      <c r="P1033" s="1" t="s">
        <v>23414</v>
      </c>
      <c r="Q1033" s="1" t="s">
        <v>23414</v>
      </c>
      <c r="R1033" s="1" t="s">
        <v>14043</v>
      </c>
      <c r="S1033" s="1" t="s">
        <v>1031</v>
      </c>
      <c r="T1033" s="1"/>
      <c r="U1033" s="1"/>
      <c r="V1033" s="1" t="s">
        <v>14053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20959</v>
      </c>
      <c r="F1034" s="1" t="s">
        <v>21747</v>
      </c>
      <c r="G1034" s="1" t="s">
        <v>22537</v>
      </c>
      <c r="H1034" s="1" t="s">
        <v>23275</v>
      </c>
      <c r="I1034" s="1" t="s">
        <v>10828</v>
      </c>
      <c r="J1034" s="1"/>
      <c r="K1034" s="1" t="s">
        <v>23400</v>
      </c>
      <c r="L1034" s="1" t="s">
        <v>1032</v>
      </c>
      <c r="M1034" s="1" t="s">
        <v>12461</v>
      </c>
      <c r="N1034" s="1" t="s">
        <v>13101</v>
      </c>
      <c r="O1034" s="1" t="s">
        <v>1032</v>
      </c>
      <c r="P1034" s="1" t="s">
        <v>23414</v>
      </c>
      <c r="Q1034" s="1" t="s">
        <v>23414</v>
      </c>
      <c r="R1034" s="1" t="s">
        <v>14043</v>
      </c>
      <c r="S1034" s="1" t="s">
        <v>1032</v>
      </c>
      <c r="T1034" s="1"/>
      <c r="U1034" s="1"/>
      <c r="V1034" s="1" t="s">
        <v>14053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20960</v>
      </c>
      <c r="F1035" s="1" t="s">
        <v>21748</v>
      </c>
      <c r="G1035" s="1" t="s">
        <v>22538</v>
      </c>
      <c r="H1035" s="1" t="s">
        <v>23276</v>
      </c>
      <c r="I1035" s="1" t="s">
        <v>10829</v>
      </c>
      <c r="J1035" s="1"/>
      <c r="K1035" s="1" t="s">
        <v>23400</v>
      </c>
      <c r="L1035" s="1" t="s">
        <v>1033</v>
      </c>
      <c r="M1035" s="1" t="s">
        <v>12462</v>
      </c>
      <c r="N1035" s="1" t="s">
        <v>13101</v>
      </c>
      <c r="O1035" s="1" t="s">
        <v>1033</v>
      </c>
      <c r="P1035" s="1" t="s">
        <v>23414</v>
      </c>
      <c r="Q1035" s="1" t="s">
        <v>23414</v>
      </c>
      <c r="R1035" s="1" t="s">
        <v>14043</v>
      </c>
      <c r="S1035" s="1" t="s">
        <v>1033</v>
      </c>
      <c r="T1035" s="1"/>
      <c r="U1035" s="1"/>
      <c r="V1035" s="1" t="s">
        <v>14053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14890</v>
      </c>
      <c r="F1036" s="1" t="s">
        <v>15969</v>
      </c>
      <c r="G1036" s="1" t="s">
        <v>17050</v>
      </c>
      <c r="H1036" s="1" t="s">
        <v>18076</v>
      </c>
      <c r="I1036" s="1" t="s">
        <v>10830</v>
      </c>
      <c r="J1036" s="1"/>
      <c r="K1036" s="1" t="s">
        <v>23400</v>
      </c>
      <c r="L1036" s="1" t="s">
        <v>1034</v>
      </c>
      <c r="M1036" s="1" t="s">
        <v>12463</v>
      </c>
      <c r="N1036" s="1" t="s">
        <v>13101</v>
      </c>
      <c r="O1036" s="1" t="s">
        <v>1034</v>
      </c>
      <c r="P1036" s="1" t="s">
        <v>23414</v>
      </c>
      <c r="Q1036" s="1" t="s">
        <v>23414</v>
      </c>
      <c r="R1036" s="1" t="s">
        <v>14043</v>
      </c>
      <c r="S1036" s="1" t="s">
        <v>1034</v>
      </c>
      <c r="T1036" s="1"/>
      <c r="U1036" s="1"/>
      <c r="V1036" s="1" t="s">
        <v>14053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20961</v>
      </c>
      <c r="F1037" s="1" t="s">
        <v>20961</v>
      </c>
      <c r="G1037" s="1" t="s">
        <v>22539</v>
      </c>
      <c r="H1037" s="1" t="s">
        <v>23277</v>
      </c>
      <c r="I1037" s="1" t="s">
        <v>10831</v>
      </c>
      <c r="J1037" s="1"/>
      <c r="K1037" s="1" t="s">
        <v>23400</v>
      </c>
      <c r="L1037" s="1" t="s">
        <v>1035</v>
      </c>
      <c r="M1037" s="1" t="s">
        <v>12464</v>
      </c>
      <c r="N1037" s="1" t="s">
        <v>13101</v>
      </c>
      <c r="O1037" s="1" t="s">
        <v>1035</v>
      </c>
      <c r="P1037" s="1" t="s">
        <v>23414</v>
      </c>
      <c r="Q1037" s="1" t="s">
        <v>23414</v>
      </c>
      <c r="R1037" s="1" t="s">
        <v>14043</v>
      </c>
      <c r="S1037" s="1" t="s">
        <v>1035</v>
      </c>
      <c r="T1037" s="1"/>
      <c r="U1037" s="1"/>
      <c r="V1037" s="1" t="s">
        <v>14053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20962</v>
      </c>
      <c r="F1038" s="1" t="s">
        <v>21749</v>
      </c>
      <c r="G1038" s="1" t="s">
        <v>22540</v>
      </c>
      <c r="H1038" s="1" t="s">
        <v>23278</v>
      </c>
      <c r="I1038" s="1" t="s">
        <v>10832</v>
      </c>
      <c r="J1038" s="1"/>
      <c r="K1038" s="1" t="s">
        <v>23400</v>
      </c>
      <c r="L1038" s="1" t="s">
        <v>1036</v>
      </c>
      <c r="M1038" s="1" t="s">
        <v>12465</v>
      </c>
      <c r="N1038" s="1" t="s">
        <v>13101</v>
      </c>
      <c r="O1038" s="1" t="s">
        <v>1036</v>
      </c>
      <c r="P1038" s="1" t="s">
        <v>23414</v>
      </c>
      <c r="Q1038" s="1" t="s">
        <v>23414</v>
      </c>
      <c r="R1038" s="1" t="s">
        <v>14043</v>
      </c>
      <c r="S1038" s="1" t="s">
        <v>1036</v>
      </c>
      <c r="T1038" s="1"/>
      <c r="U1038" s="1"/>
      <c r="V1038" s="1" t="s">
        <v>14053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14891</v>
      </c>
      <c r="F1039" s="1" t="s">
        <v>15970</v>
      </c>
      <c r="G1039" s="1" t="s">
        <v>17051</v>
      </c>
      <c r="H1039" s="1" t="s">
        <v>18077</v>
      </c>
      <c r="I1039" s="1" t="s">
        <v>10833</v>
      </c>
      <c r="J1039" s="1"/>
      <c r="K1039" s="1" t="s">
        <v>23400</v>
      </c>
      <c r="L1039" s="1" t="s">
        <v>1037</v>
      </c>
      <c r="M1039" s="1" t="s">
        <v>12466</v>
      </c>
      <c r="N1039" s="1" t="s">
        <v>13101</v>
      </c>
      <c r="O1039" s="1" t="s">
        <v>1037</v>
      </c>
      <c r="P1039" s="1" t="s">
        <v>23414</v>
      </c>
      <c r="Q1039" s="1" t="s">
        <v>23414</v>
      </c>
      <c r="R1039" s="1" t="s">
        <v>14043</v>
      </c>
      <c r="S1039" s="1" t="s">
        <v>1037</v>
      </c>
      <c r="T1039" s="1"/>
      <c r="U1039" s="1"/>
      <c r="V1039" s="1" t="s">
        <v>14053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20963</v>
      </c>
      <c r="F1040" s="1" t="s">
        <v>21750</v>
      </c>
      <c r="G1040" s="1" t="s">
        <v>22541</v>
      </c>
      <c r="H1040" s="1" t="s">
        <v>23279</v>
      </c>
      <c r="I1040" s="1" t="s">
        <v>10834</v>
      </c>
      <c r="J1040" s="1"/>
      <c r="K1040" s="1" t="s">
        <v>23400</v>
      </c>
      <c r="L1040" s="1" t="s">
        <v>1038</v>
      </c>
      <c r="M1040" s="1" t="s">
        <v>12467</v>
      </c>
      <c r="N1040" s="1" t="s">
        <v>13101</v>
      </c>
      <c r="O1040" s="1" t="s">
        <v>1038</v>
      </c>
      <c r="P1040" s="1" t="s">
        <v>23414</v>
      </c>
      <c r="Q1040" s="1" t="s">
        <v>23414</v>
      </c>
      <c r="R1040" s="1" t="s">
        <v>14043</v>
      </c>
      <c r="S1040" s="1" t="s">
        <v>1038</v>
      </c>
      <c r="T1040" s="1"/>
      <c r="U1040" s="1"/>
      <c r="V1040" s="1" t="s">
        <v>14053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6047</v>
      </c>
      <c r="G1041" s="1" t="s">
        <v>7663</v>
      </c>
      <c r="H1041" s="1" t="s">
        <v>9222</v>
      </c>
      <c r="I1041" s="1" t="s">
        <v>10835</v>
      </c>
      <c r="J1041" s="1"/>
      <c r="K1041" s="1" t="s">
        <v>23400</v>
      </c>
      <c r="L1041" s="1" t="s">
        <v>1039</v>
      </c>
      <c r="M1041" s="1" t="s">
        <v>12468</v>
      </c>
      <c r="N1041" s="1" t="s">
        <v>13101</v>
      </c>
      <c r="O1041" s="1" t="s">
        <v>1039</v>
      </c>
      <c r="P1041" s="1" t="s">
        <v>23414</v>
      </c>
      <c r="Q1041" s="1" t="s">
        <v>23414</v>
      </c>
      <c r="R1041" s="1" t="s">
        <v>14043</v>
      </c>
      <c r="S1041" s="1" t="s">
        <v>1039</v>
      </c>
      <c r="T1041" s="1"/>
      <c r="U1041" s="1"/>
      <c r="V1041" s="1" t="s">
        <v>14053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6048</v>
      </c>
      <c r="G1042" s="1" t="s">
        <v>7664</v>
      </c>
      <c r="H1042" s="1" t="s">
        <v>9223</v>
      </c>
      <c r="I1042" s="1" t="s">
        <v>10836</v>
      </c>
      <c r="J1042" s="1"/>
      <c r="K1042" s="1" t="s">
        <v>23400</v>
      </c>
      <c r="L1042" s="1" t="s">
        <v>1040</v>
      </c>
      <c r="M1042" s="1" t="s">
        <v>12469</v>
      </c>
      <c r="N1042" s="1" t="s">
        <v>13101</v>
      </c>
      <c r="O1042" s="1" t="s">
        <v>1040</v>
      </c>
      <c r="P1042" s="1" t="s">
        <v>23414</v>
      </c>
      <c r="Q1042" s="1" t="s">
        <v>23414</v>
      </c>
      <c r="R1042" s="1" t="s">
        <v>14043</v>
      </c>
      <c r="S1042" s="1" t="s">
        <v>1040</v>
      </c>
      <c r="T1042" s="1"/>
      <c r="U1042" s="1"/>
      <c r="V1042" s="1" t="s">
        <v>14053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20964</v>
      </c>
      <c r="F1043" s="1" t="s">
        <v>21751</v>
      </c>
      <c r="G1043" s="1" t="s">
        <v>22542</v>
      </c>
      <c r="H1043" s="1" t="s">
        <v>23280</v>
      </c>
      <c r="I1043" s="1" t="s">
        <v>10837</v>
      </c>
      <c r="J1043" s="1"/>
      <c r="K1043" s="1" t="s">
        <v>23400</v>
      </c>
      <c r="L1043" s="1" t="s">
        <v>1041</v>
      </c>
      <c r="M1043" s="1" t="s">
        <v>12470</v>
      </c>
      <c r="N1043" s="1" t="s">
        <v>13101</v>
      </c>
      <c r="O1043" s="1" t="s">
        <v>1041</v>
      </c>
      <c r="P1043" s="1" t="s">
        <v>23414</v>
      </c>
      <c r="Q1043" s="1" t="s">
        <v>23414</v>
      </c>
      <c r="R1043" s="1" t="s">
        <v>14043</v>
      </c>
      <c r="S1043" s="1" t="s">
        <v>1041</v>
      </c>
      <c r="T1043" s="1"/>
      <c r="U1043" s="1"/>
      <c r="V1043" s="1" t="s">
        <v>14053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20965</v>
      </c>
      <c r="F1044" s="1" t="s">
        <v>21752</v>
      </c>
      <c r="G1044" s="1" t="s">
        <v>22543</v>
      </c>
      <c r="H1044" s="1" t="s">
        <v>23281</v>
      </c>
      <c r="I1044" s="1" t="s">
        <v>10838</v>
      </c>
      <c r="J1044" s="1"/>
      <c r="K1044" s="1" t="s">
        <v>23400</v>
      </c>
      <c r="L1044" s="1" t="s">
        <v>1042</v>
      </c>
      <c r="M1044" s="1" t="s">
        <v>12471</v>
      </c>
      <c r="N1044" s="1" t="s">
        <v>13101</v>
      </c>
      <c r="O1044" s="1" t="s">
        <v>1042</v>
      </c>
      <c r="P1044" s="1" t="s">
        <v>23414</v>
      </c>
      <c r="Q1044" s="1" t="s">
        <v>23414</v>
      </c>
      <c r="R1044" s="1" t="s">
        <v>14043</v>
      </c>
      <c r="S1044" s="1" t="s">
        <v>1042</v>
      </c>
      <c r="T1044" s="1"/>
      <c r="U1044" s="1"/>
      <c r="V1044" s="1" t="s">
        <v>14053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20966</v>
      </c>
      <c r="F1045" s="1" t="s">
        <v>21753</v>
      </c>
      <c r="G1045" s="1" t="s">
        <v>22544</v>
      </c>
      <c r="H1045" s="1" t="s">
        <v>23282</v>
      </c>
      <c r="I1045" s="1" t="s">
        <v>10839</v>
      </c>
      <c r="J1045" s="1"/>
      <c r="K1045" s="1" t="s">
        <v>23400</v>
      </c>
      <c r="L1045" s="1" t="s">
        <v>1043</v>
      </c>
      <c r="M1045" s="1" t="s">
        <v>12472</v>
      </c>
      <c r="N1045" s="1" t="s">
        <v>13101</v>
      </c>
      <c r="O1045" s="1" t="s">
        <v>1043</v>
      </c>
      <c r="P1045" s="1" t="s">
        <v>23414</v>
      </c>
      <c r="Q1045" s="1" t="s">
        <v>23414</v>
      </c>
      <c r="R1045" s="1" t="s">
        <v>14043</v>
      </c>
      <c r="S1045" s="1" t="s">
        <v>1043</v>
      </c>
      <c r="T1045" s="1"/>
      <c r="U1045" s="1"/>
      <c r="V1045" s="1" t="s">
        <v>14053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14894</v>
      </c>
      <c r="F1046" s="1" t="s">
        <v>15973</v>
      </c>
      <c r="G1046" s="1" t="s">
        <v>17054</v>
      </c>
      <c r="H1046" s="1" t="s">
        <v>18080</v>
      </c>
      <c r="I1046" s="1" t="s">
        <v>10840</v>
      </c>
      <c r="J1046" s="1"/>
      <c r="K1046" s="1" t="s">
        <v>23400</v>
      </c>
      <c r="L1046" s="1" t="s">
        <v>1044</v>
      </c>
      <c r="M1046" s="1" t="s">
        <v>12473</v>
      </c>
      <c r="N1046" s="1" t="s">
        <v>13101</v>
      </c>
      <c r="O1046" s="1" t="s">
        <v>1044</v>
      </c>
      <c r="P1046" s="1" t="s">
        <v>23414</v>
      </c>
      <c r="Q1046" s="1" t="s">
        <v>23414</v>
      </c>
      <c r="R1046" s="1" t="s">
        <v>14043</v>
      </c>
      <c r="S1046" s="1" t="s">
        <v>1044</v>
      </c>
      <c r="T1046" s="1"/>
      <c r="U1046" s="1"/>
      <c r="V1046" s="1" t="s">
        <v>14053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6053</v>
      </c>
      <c r="G1047" s="1" t="s">
        <v>7669</v>
      </c>
      <c r="H1047" s="1" t="s">
        <v>9228</v>
      </c>
      <c r="I1047" s="1" t="s">
        <v>10841</v>
      </c>
      <c r="J1047" s="1"/>
      <c r="K1047" s="1" t="s">
        <v>23400</v>
      </c>
      <c r="L1047" s="1" t="s">
        <v>1045</v>
      </c>
      <c r="M1047" s="1" t="s">
        <v>12474</v>
      </c>
      <c r="N1047" s="1" t="s">
        <v>13101</v>
      </c>
      <c r="O1047" s="1" t="s">
        <v>1045</v>
      </c>
      <c r="P1047" s="1" t="s">
        <v>23414</v>
      </c>
      <c r="Q1047" s="1" t="s">
        <v>23414</v>
      </c>
      <c r="R1047" s="1" t="s">
        <v>14043</v>
      </c>
      <c r="S1047" s="1" t="s">
        <v>1045</v>
      </c>
      <c r="T1047" s="1"/>
      <c r="U1047" s="1"/>
      <c r="V1047" s="1" t="s">
        <v>14053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20967</v>
      </c>
      <c r="F1048" s="1" t="s">
        <v>21754</v>
      </c>
      <c r="G1048" s="1" t="s">
        <v>22545</v>
      </c>
      <c r="H1048" s="1" t="s">
        <v>23283</v>
      </c>
      <c r="I1048" s="1" t="s">
        <v>10842</v>
      </c>
      <c r="J1048" s="1"/>
      <c r="K1048" s="1" t="s">
        <v>23400</v>
      </c>
      <c r="L1048" s="1" t="s">
        <v>1046</v>
      </c>
      <c r="M1048" s="1" t="s">
        <v>12475</v>
      </c>
      <c r="N1048" s="1" t="s">
        <v>13101</v>
      </c>
      <c r="O1048" s="1" t="s">
        <v>1046</v>
      </c>
      <c r="P1048" s="1" t="s">
        <v>23414</v>
      </c>
      <c r="Q1048" s="1" t="s">
        <v>23414</v>
      </c>
      <c r="R1048" s="1" t="s">
        <v>14043</v>
      </c>
      <c r="S1048" s="1" t="s">
        <v>1046</v>
      </c>
      <c r="T1048" s="1"/>
      <c r="U1048" s="1"/>
      <c r="V1048" s="1" t="s">
        <v>14053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20968</v>
      </c>
      <c r="F1049" s="1" t="s">
        <v>21755</v>
      </c>
      <c r="G1049" s="1" t="s">
        <v>22546</v>
      </c>
      <c r="H1049" s="1" t="s">
        <v>23282</v>
      </c>
      <c r="I1049" s="1" t="s">
        <v>10843</v>
      </c>
      <c r="J1049" s="1"/>
      <c r="K1049" s="1" t="s">
        <v>23400</v>
      </c>
      <c r="L1049" s="1" t="s">
        <v>1047</v>
      </c>
      <c r="M1049" s="1" t="s">
        <v>12476</v>
      </c>
      <c r="N1049" s="1" t="s">
        <v>13101</v>
      </c>
      <c r="O1049" s="1" t="s">
        <v>1047</v>
      </c>
      <c r="P1049" s="1" t="s">
        <v>23414</v>
      </c>
      <c r="Q1049" s="1" t="s">
        <v>23414</v>
      </c>
      <c r="R1049" s="1" t="s">
        <v>14043</v>
      </c>
      <c r="S1049" s="1" t="s">
        <v>1047</v>
      </c>
      <c r="T1049" s="1"/>
      <c r="U1049" s="1"/>
      <c r="V1049" s="1" t="s">
        <v>14053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20969</v>
      </c>
      <c r="F1050" s="1" t="s">
        <v>21756</v>
      </c>
      <c r="G1050" s="1" t="s">
        <v>22547</v>
      </c>
      <c r="H1050" s="1" t="s">
        <v>23284</v>
      </c>
      <c r="I1050" s="1" t="s">
        <v>10844</v>
      </c>
      <c r="J1050" s="1"/>
      <c r="K1050" s="1" t="s">
        <v>23400</v>
      </c>
      <c r="L1050" s="1" t="s">
        <v>1048</v>
      </c>
      <c r="M1050" s="1" t="s">
        <v>12477</v>
      </c>
      <c r="N1050" s="1" t="s">
        <v>13101</v>
      </c>
      <c r="O1050" s="1" t="s">
        <v>1048</v>
      </c>
      <c r="P1050" s="1" t="s">
        <v>23414</v>
      </c>
      <c r="Q1050" s="1" t="s">
        <v>23414</v>
      </c>
      <c r="R1050" s="1" t="s">
        <v>14043</v>
      </c>
      <c r="S1050" s="1" t="s">
        <v>1048</v>
      </c>
      <c r="T1050" s="1"/>
      <c r="U1050" s="1"/>
      <c r="V1050" s="1" t="s">
        <v>14053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14898</v>
      </c>
      <c r="F1051" s="1" t="s">
        <v>15977</v>
      </c>
      <c r="G1051" s="1" t="s">
        <v>17058</v>
      </c>
      <c r="H1051" s="1" t="s">
        <v>18083</v>
      </c>
      <c r="I1051" s="1" t="s">
        <v>10845</v>
      </c>
      <c r="J1051" s="1"/>
      <c r="K1051" s="1" t="s">
        <v>23400</v>
      </c>
      <c r="L1051" s="1" t="s">
        <v>1049</v>
      </c>
      <c r="M1051" s="1" t="s">
        <v>12478</v>
      </c>
      <c r="N1051" s="1" t="s">
        <v>13101</v>
      </c>
      <c r="O1051" s="1" t="s">
        <v>1049</v>
      </c>
      <c r="P1051" s="1" t="s">
        <v>23414</v>
      </c>
      <c r="Q1051" s="1" t="s">
        <v>23414</v>
      </c>
      <c r="R1051" s="1" t="s">
        <v>14043</v>
      </c>
      <c r="S1051" s="1" t="s">
        <v>1049</v>
      </c>
      <c r="T1051" s="1"/>
      <c r="U1051" s="1"/>
      <c r="V1051" s="1" t="s">
        <v>14053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20970</v>
      </c>
      <c r="F1052" s="1" t="s">
        <v>21757</v>
      </c>
      <c r="G1052" s="1" t="s">
        <v>22548</v>
      </c>
      <c r="H1052" s="1" t="s">
        <v>23285</v>
      </c>
      <c r="I1052" s="1" t="s">
        <v>10846</v>
      </c>
      <c r="J1052" s="1"/>
      <c r="K1052" s="1" t="s">
        <v>23400</v>
      </c>
      <c r="L1052" s="1" t="s">
        <v>1050</v>
      </c>
      <c r="M1052" s="1" t="s">
        <v>12479</v>
      </c>
      <c r="N1052" s="1" t="s">
        <v>13101</v>
      </c>
      <c r="O1052" s="1" t="s">
        <v>1050</v>
      </c>
      <c r="P1052" s="1" t="s">
        <v>23414</v>
      </c>
      <c r="Q1052" s="1" t="s">
        <v>23414</v>
      </c>
      <c r="R1052" s="1" t="s">
        <v>14043</v>
      </c>
      <c r="S1052" s="1" t="s">
        <v>1050</v>
      </c>
      <c r="T1052" s="1"/>
      <c r="U1052" s="1"/>
      <c r="V1052" s="1" t="s">
        <v>14053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20971</v>
      </c>
      <c r="F1053" s="1" t="s">
        <v>21758</v>
      </c>
      <c r="G1053" s="1" t="s">
        <v>22549</v>
      </c>
      <c r="H1053" s="1" t="s">
        <v>23286</v>
      </c>
      <c r="I1053" s="1" t="s">
        <v>10847</v>
      </c>
      <c r="J1053" s="1"/>
      <c r="K1053" s="1" t="s">
        <v>23400</v>
      </c>
      <c r="L1053" s="1" t="s">
        <v>1051</v>
      </c>
      <c r="M1053" s="1" t="s">
        <v>12480</v>
      </c>
      <c r="N1053" s="1" t="s">
        <v>13101</v>
      </c>
      <c r="O1053" s="1" t="s">
        <v>1051</v>
      </c>
      <c r="P1053" s="1" t="s">
        <v>23414</v>
      </c>
      <c r="Q1053" s="1" t="s">
        <v>23414</v>
      </c>
      <c r="R1053" s="1" t="s">
        <v>14043</v>
      </c>
      <c r="S1053" s="1" t="s">
        <v>1051</v>
      </c>
      <c r="T1053" s="1"/>
      <c r="U1053" s="1"/>
      <c r="V1053" s="1" t="s">
        <v>14053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20972</v>
      </c>
      <c r="F1054" s="1" t="s">
        <v>21759</v>
      </c>
      <c r="G1054" s="1" t="s">
        <v>22550</v>
      </c>
      <c r="H1054" s="1" t="s">
        <v>23287</v>
      </c>
      <c r="I1054" s="1" t="s">
        <v>10848</v>
      </c>
      <c r="J1054" s="1"/>
      <c r="K1054" s="1" t="s">
        <v>23400</v>
      </c>
      <c r="L1054" s="1" t="s">
        <v>1052</v>
      </c>
      <c r="M1054" s="1" t="s">
        <v>12481</v>
      </c>
      <c r="N1054" s="1" t="s">
        <v>13101</v>
      </c>
      <c r="O1054" s="1" t="s">
        <v>1052</v>
      </c>
      <c r="P1054" s="1" t="s">
        <v>23414</v>
      </c>
      <c r="Q1054" s="1" t="s">
        <v>23414</v>
      </c>
      <c r="R1054" s="1" t="s">
        <v>14043</v>
      </c>
      <c r="S1054" s="1" t="s">
        <v>1052</v>
      </c>
      <c r="T1054" s="1"/>
      <c r="U1054" s="1"/>
      <c r="V1054" s="1" t="s">
        <v>14053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6061</v>
      </c>
      <c r="G1055" s="1" t="s">
        <v>7677</v>
      </c>
      <c r="H1055" s="1" t="s">
        <v>9235</v>
      </c>
      <c r="I1055" s="1" t="s">
        <v>10849</v>
      </c>
      <c r="J1055" s="1"/>
      <c r="K1055" s="1" t="s">
        <v>23400</v>
      </c>
      <c r="L1055" s="1" t="s">
        <v>1053</v>
      </c>
      <c r="M1055" s="1" t="s">
        <v>12482</v>
      </c>
      <c r="N1055" s="1" t="s">
        <v>13101</v>
      </c>
      <c r="O1055" s="1" t="s">
        <v>1053</v>
      </c>
      <c r="P1055" s="1" t="s">
        <v>23414</v>
      </c>
      <c r="Q1055" s="1" t="s">
        <v>23414</v>
      </c>
      <c r="R1055" s="1" t="s">
        <v>14043</v>
      </c>
      <c r="S1055" s="1" t="s">
        <v>1053</v>
      </c>
      <c r="T1055" s="1"/>
      <c r="U1055" s="1"/>
      <c r="V1055" s="1" t="s">
        <v>14053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20973</v>
      </c>
      <c r="F1056" s="1" t="s">
        <v>21760</v>
      </c>
      <c r="G1056" s="1" t="s">
        <v>22551</v>
      </c>
      <c r="H1056" s="1" t="s">
        <v>23288</v>
      </c>
      <c r="I1056" s="1" t="s">
        <v>10850</v>
      </c>
      <c r="J1056" s="1"/>
      <c r="K1056" s="1" t="s">
        <v>23400</v>
      </c>
      <c r="L1056" s="1" t="s">
        <v>1054</v>
      </c>
      <c r="M1056" s="1" t="s">
        <v>12483</v>
      </c>
      <c r="N1056" s="1" t="s">
        <v>13101</v>
      </c>
      <c r="O1056" s="1" t="s">
        <v>1054</v>
      </c>
      <c r="P1056" s="1" t="s">
        <v>23414</v>
      </c>
      <c r="Q1056" s="1" t="s">
        <v>23414</v>
      </c>
      <c r="R1056" s="1" t="s">
        <v>14043</v>
      </c>
      <c r="S1056" s="1" t="s">
        <v>1054</v>
      </c>
      <c r="T1056" s="1"/>
      <c r="U1056" s="1"/>
      <c r="V1056" s="1" t="s">
        <v>14053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20974</v>
      </c>
      <c r="F1057" s="1" t="s">
        <v>21761</v>
      </c>
      <c r="G1057" s="1" t="s">
        <v>22552</v>
      </c>
      <c r="H1057" s="1" t="s">
        <v>23289</v>
      </c>
      <c r="I1057" s="1" t="s">
        <v>10851</v>
      </c>
      <c r="J1057" s="1"/>
      <c r="K1057" s="1" t="s">
        <v>23400</v>
      </c>
      <c r="L1057" s="1" t="s">
        <v>1055</v>
      </c>
      <c r="M1057" s="1" t="s">
        <v>12484</v>
      </c>
      <c r="N1057" s="1" t="s">
        <v>13101</v>
      </c>
      <c r="O1057" s="1" t="s">
        <v>1055</v>
      </c>
      <c r="P1057" s="1" t="s">
        <v>23414</v>
      </c>
      <c r="Q1057" s="1" t="s">
        <v>23414</v>
      </c>
      <c r="R1057" s="1" t="s">
        <v>14043</v>
      </c>
      <c r="S1057" s="1" t="s">
        <v>1055</v>
      </c>
      <c r="T1057" s="1"/>
      <c r="U1057" s="1"/>
      <c r="V1057" s="1" t="s">
        <v>14053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20975</v>
      </c>
      <c r="F1058" s="1" t="s">
        <v>21762</v>
      </c>
      <c r="G1058" s="1" t="s">
        <v>22553</v>
      </c>
      <c r="H1058" s="1" t="s">
        <v>21762</v>
      </c>
      <c r="I1058" s="1" t="s">
        <v>10852</v>
      </c>
      <c r="J1058" s="1"/>
      <c r="K1058" s="1" t="s">
        <v>23400</v>
      </c>
      <c r="L1058" s="1" t="s">
        <v>1056</v>
      </c>
      <c r="M1058" s="1" t="s">
        <v>12485</v>
      </c>
      <c r="N1058" s="1" t="s">
        <v>13101</v>
      </c>
      <c r="O1058" s="1" t="s">
        <v>1056</v>
      </c>
      <c r="P1058" s="1" t="s">
        <v>23414</v>
      </c>
      <c r="Q1058" s="1" t="s">
        <v>23414</v>
      </c>
      <c r="R1058" s="1" t="s">
        <v>14043</v>
      </c>
      <c r="S1058" s="1" t="s">
        <v>1056</v>
      </c>
      <c r="T1058" s="1"/>
      <c r="U1058" s="1"/>
      <c r="V1058" s="1" t="s">
        <v>14053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20976</v>
      </c>
      <c r="F1059" s="1" t="s">
        <v>21763</v>
      </c>
      <c r="G1059" s="1" t="s">
        <v>22554</v>
      </c>
      <c r="H1059" s="1" t="s">
        <v>23290</v>
      </c>
      <c r="I1059" s="1" t="s">
        <v>10853</v>
      </c>
      <c r="J1059" s="1"/>
      <c r="K1059" s="1" t="s">
        <v>23400</v>
      </c>
      <c r="L1059" s="1" t="s">
        <v>1057</v>
      </c>
      <c r="M1059" s="1" t="s">
        <v>12486</v>
      </c>
      <c r="N1059" s="1" t="s">
        <v>13101</v>
      </c>
      <c r="O1059" s="1" t="s">
        <v>1057</v>
      </c>
      <c r="P1059" s="1" t="s">
        <v>23414</v>
      </c>
      <c r="Q1059" s="1" t="s">
        <v>23414</v>
      </c>
      <c r="R1059" s="1" t="s">
        <v>14043</v>
      </c>
      <c r="S1059" s="1" t="s">
        <v>1057</v>
      </c>
      <c r="T1059" s="1"/>
      <c r="U1059" s="1"/>
      <c r="V1059" s="1" t="s">
        <v>14053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20977</v>
      </c>
      <c r="F1060" s="1" t="s">
        <v>21764</v>
      </c>
      <c r="G1060" s="1" t="s">
        <v>22555</v>
      </c>
      <c r="H1060" s="1" t="s">
        <v>23284</v>
      </c>
      <c r="I1060" s="1" t="s">
        <v>10854</v>
      </c>
      <c r="J1060" s="1"/>
      <c r="K1060" s="1" t="s">
        <v>23400</v>
      </c>
      <c r="L1060" s="1" t="s">
        <v>1058</v>
      </c>
      <c r="M1060" s="1" t="s">
        <v>12487</v>
      </c>
      <c r="N1060" s="1" t="s">
        <v>13101</v>
      </c>
      <c r="O1060" s="1" t="s">
        <v>1058</v>
      </c>
      <c r="P1060" s="1" t="s">
        <v>23414</v>
      </c>
      <c r="Q1060" s="1" t="s">
        <v>23414</v>
      </c>
      <c r="R1060" s="1" t="s">
        <v>14043</v>
      </c>
      <c r="S1060" s="1" t="s">
        <v>1058</v>
      </c>
      <c r="T1060" s="1"/>
      <c r="U1060" s="1"/>
      <c r="V1060" s="1" t="s">
        <v>14053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20978</v>
      </c>
      <c r="F1061" s="1" t="s">
        <v>21765</v>
      </c>
      <c r="G1061" s="1" t="s">
        <v>22556</v>
      </c>
      <c r="H1061" s="1" t="s">
        <v>23282</v>
      </c>
      <c r="I1061" s="1" t="s">
        <v>10471</v>
      </c>
      <c r="J1061" s="1"/>
      <c r="K1061" s="1" t="s">
        <v>23400</v>
      </c>
      <c r="L1061" s="1" t="s">
        <v>1059</v>
      </c>
      <c r="M1061" s="1" t="s">
        <v>12488</v>
      </c>
      <c r="N1061" s="1" t="s">
        <v>13101</v>
      </c>
      <c r="O1061" s="1" t="s">
        <v>1059</v>
      </c>
      <c r="P1061" s="1" t="s">
        <v>23414</v>
      </c>
      <c r="Q1061" s="1" t="s">
        <v>23414</v>
      </c>
      <c r="R1061" s="1" t="s">
        <v>14043</v>
      </c>
      <c r="S1061" s="1" t="s">
        <v>1059</v>
      </c>
      <c r="T1061" s="1"/>
      <c r="U1061" s="1"/>
      <c r="V1061" s="1" t="s">
        <v>14053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20979</v>
      </c>
      <c r="F1062" s="1" t="s">
        <v>21766</v>
      </c>
      <c r="G1062" s="1" t="s">
        <v>22557</v>
      </c>
      <c r="H1062" s="1" t="s">
        <v>23291</v>
      </c>
      <c r="I1062" s="1" t="s">
        <v>10855</v>
      </c>
      <c r="J1062" s="1"/>
      <c r="K1062" s="1" t="s">
        <v>23400</v>
      </c>
      <c r="L1062" s="1" t="s">
        <v>1060</v>
      </c>
      <c r="M1062" s="1" t="s">
        <v>12489</v>
      </c>
      <c r="N1062" s="1" t="s">
        <v>13101</v>
      </c>
      <c r="O1062" s="1" t="s">
        <v>1060</v>
      </c>
      <c r="P1062" s="1" t="s">
        <v>23414</v>
      </c>
      <c r="Q1062" s="1" t="s">
        <v>23414</v>
      </c>
      <c r="R1062" s="1" t="s">
        <v>14043</v>
      </c>
      <c r="S1062" s="1" t="s">
        <v>1060</v>
      </c>
      <c r="T1062" s="1"/>
      <c r="U1062" s="1"/>
      <c r="V1062" s="1" t="s">
        <v>14053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20980</v>
      </c>
      <c r="F1063" s="1" t="s">
        <v>21767</v>
      </c>
      <c r="G1063" s="1" t="s">
        <v>22558</v>
      </c>
      <c r="H1063" s="1" t="s">
        <v>23292</v>
      </c>
      <c r="I1063" s="1" t="s">
        <v>10856</v>
      </c>
      <c r="J1063" s="1"/>
      <c r="K1063" s="1" t="s">
        <v>23400</v>
      </c>
      <c r="L1063" s="1" t="s">
        <v>1061</v>
      </c>
      <c r="M1063" s="1" t="s">
        <v>12490</v>
      </c>
      <c r="N1063" s="1" t="s">
        <v>13101</v>
      </c>
      <c r="O1063" s="1" t="s">
        <v>1061</v>
      </c>
      <c r="P1063" s="1" t="s">
        <v>23414</v>
      </c>
      <c r="Q1063" s="1" t="s">
        <v>23414</v>
      </c>
      <c r="R1063" s="1" t="s">
        <v>14043</v>
      </c>
      <c r="S1063" s="1" t="s">
        <v>1061</v>
      </c>
      <c r="T1063" s="1"/>
      <c r="U1063" s="1"/>
      <c r="V1063" s="1" t="s">
        <v>14053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20981</v>
      </c>
      <c r="F1064" s="1" t="s">
        <v>21768</v>
      </c>
      <c r="G1064" s="1" t="s">
        <v>22559</v>
      </c>
      <c r="H1064" s="1" t="s">
        <v>22559</v>
      </c>
      <c r="I1064" s="1" t="s">
        <v>10857</v>
      </c>
      <c r="J1064" s="1"/>
      <c r="K1064" s="1" t="s">
        <v>23400</v>
      </c>
      <c r="L1064" s="1" t="s">
        <v>1062</v>
      </c>
      <c r="M1064" s="1" t="s">
        <v>12491</v>
      </c>
      <c r="N1064" s="1" t="s">
        <v>13101</v>
      </c>
      <c r="O1064" s="1" t="s">
        <v>1062</v>
      </c>
      <c r="P1064" s="1" t="s">
        <v>23414</v>
      </c>
      <c r="Q1064" s="1" t="s">
        <v>23414</v>
      </c>
      <c r="R1064" s="1" t="s">
        <v>14043</v>
      </c>
      <c r="S1064" s="1" t="s">
        <v>1062</v>
      </c>
      <c r="T1064" s="1"/>
      <c r="U1064" s="1"/>
      <c r="V1064" s="1" t="s">
        <v>14053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6071</v>
      </c>
      <c r="G1065" s="1" t="s">
        <v>7687</v>
      </c>
      <c r="H1065" s="1" t="s">
        <v>9241</v>
      </c>
      <c r="I1065" s="1" t="s">
        <v>10858</v>
      </c>
      <c r="J1065" s="1"/>
      <c r="K1065" s="1" t="s">
        <v>23400</v>
      </c>
      <c r="L1065" s="1" t="s">
        <v>1063</v>
      </c>
      <c r="M1065" s="1" t="s">
        <v>12492</v>
      </c>
      <c r="N1065" s="1" t="s">
        <v>13101</v>
      </c>
      <c r="O1065" s="1" t="s">
        <v>1063</v>
      </c>
      <c r="P1065" s="1" t="s">
        <v>23414</v>
      </c>
      <c r="Q1065" s="1" t="s">
        <v>23414</v>
      </c>
      <c r="R1065" s="1" t="s">
        <v>14043</v>
      </c>
      <c r="S1065" s="1" t="s">
        <v>1063</v>
      </c>
      <c r="T1065" s="1"/>
      <c r="U1065" s="1"/>
      <c r="V1065" s="1" t="s">
        <v>14053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6072</v>
      </c>
      <c r="G1066" s="1" t="s">
        <v>7688</v>
      </c>
      <c r="H1066" s="1" t="s">
        <v>9242</v>
      </c>
      <c r="I1066" s="1" t="s">
        <v>10859</v>
      </c>
      <c r="J1066" s="1"/>
      <c r="K1066" s="1" t="s">
        <v>23400</v>
      </c>
      <c r="L1066" s="1" t="s">
        <v>1064</v>
      </c>
      <c r="M1066" s="1" t="s">
        <v>12493</v>
      </c>
      <c r="N1066" s="1" t="s">
        <v>13101</v>
      </c>
      <c r="O1066" s="1" t="s">
        <v>1064</v>
      </c>
      <c r="P1066" s="1" t="s">
        <v>23414</v>
      </c>
      <c r="Q1066" s="1" t="s">
        <v>23414</v>
      </c>
      <c r="R1066" s="1" t="s">
        <v>14043</v>
      </c>
      <c r="S1066" s="1" t="s">
        <v>1064</v>
      </c>
      <c r="T1066" s="1"/>
      <c r="U1066" s="1"/>
      <c r="V1066" s="1" t="s">
        <v>14053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20982</v>
      </c>
      <c r="F1067" s="1" t="s">
        <v>20982</v>
      </c>
      <c r="G1067" s="1" t="s">
        <v>22560</v>
      </c>
      <c r="H1067" s="1" t="s">
        <v>23293</v>
      </c>
      <c r="I1067" s="1" t="s">
        <v>10860</v>
      </c>
      <c r="J1067" s="1"/>
      <c r="K1067" s="1" t="s">
        <v>23400</v>
      </c>
      <c r="L1067" s="1" t="s">
        <v>1065</v>
      </c>
      <c r="M1067" s="1" t="s">
        <v>12494</v>
      </c>
      <c r="N1067" s="1" t="s">
        <v>13101</v>
      </c>
      <c r="O1067" s="1" t="s">
        <v>1065</v>
      </c>
      <c r="P1067" s="1" t="s">
        <v>23414</v>
      </c>
      <c r="Q1067" s="1" t="s">
        <v>23414</v>
      </c>
      <c r="R1067" s="1" t="s">
        <v>14043</v>
      </c>
      <c r="S1067" s="1" t="s">
        <v>1065</v>
      </c>
      <c r="T1067" s="1"/>
      <c r="U1067" s="1"/>
      <c r="V1067" s="1" t="s">
        <v>14053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6073</v>
      </c>
      <c r="G1068" s="1" t="s">
        <v>7690</v>
      </c>
      <c r="H1068" s="1" t="s">
        <v>9244</v>
      </c>
      <c r="I1068" s="1" t="s">
        <v>10861</v>
      </c>
      <c r="J1068" s="1"/>
      <c r="K1068" s="1" t="s">
        <v>23400</v>
      </c>
      <c r="L1068" s="1" t="s">
        <v>1066</v>
      </c>
      <c r="M1068" s="1" t="s">
        <v>12495</v>
      </c>
      <c r="N1068" s="1" t="s">
        <v>13101</v>
      </c>
      <c r="O1068" s="1" t="s">
        <v>1066</v>
      </c>
      <c r="P1068" s="1" t="s">
        <v>23414</v>
      </c>
      <c r="Q1068" s="1" t="s">
        <v>23414</v>
      </c>
      <c r="R1068" s="1" t="s">
        <v>14043</v>
      </c>
      <c r="S1068" s="1" t="s">
        <v>1066</v>
      </c>
      <c r="T1068" s="1"/>
      <c r="U1068" s="1"/>
      <c r="V1068" s="1" t="s">
        <v>14053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20983</v>
      </c>
      <c r="F1069" s="1" t="s">
        <v>21769</v>
      </c>
      <c r="G1069" s="1" t="s">
        <v>22561</v>
      </c>
      <c r="H1069" s="1" t="s">
        <v>23294</v>
      </c>
      <c r="I1069" s="1" t="s">
        <v>10862</v>
      </c>
      <c r="J1069" s="1"/>
      <c r="K1069" s="1" t="s">
        <v>23400</v>
      </c>
      <c r="L1069" s="1" t="s">
        <v>1067</v>
      </c>
      <c r="M1069" s="1" t="s">
        <v>12496</v>
      </c>
      <c r="N1069" s="1" t="s">
        <v>13101</v>
      </c>
      <c r="O1069" s="1" t="s">
        <v>1067</v>
      </c>
      <c r="P1069" s="1" t="s">
        <v>23414</v>
      </c>
      <c r="Q1069" s="1" t="s">
        <v>23414</v>
      </c>
      <c r="R1069" s="1" t="s">
        <v>14043</v>
      </c>
      <c r="S1069" s="1" t="s">
        <v>1067</v>
      </c>
      <c r="T1069" s="1"/>
      <c r="U1069" s="1"/>
      <c r="V1069" s="1" t="s">
        <v>14053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20984</v>
      </c>
      <c r="F1070" s="1" t="s">
        <v>21770</v>
      </c>
      <c r="G1070" s="1" t="s">
        <v>22562</v>
      </c>
      <c r="H1070" s="1" t="s">
        <v>23293</v>
      </c>
      <c r="I1070" s="1" t="s">
        <v>10863</v>
      </c>
      <c r="J1070" s="1"/>
      <c r="K1070" s="1" t="s">
        <v>23400</v>
      </c>
      <c r="L1070" s="1" t="s">
        <v>1068</v>
      </c>
      <c r="M1070" s="1" t="s">
        <v>12497</v>
      </c>
      <c r="N1070" s="1" t="s">
        <v>13101</v>
      </c>
      <c r="O1070" s="1" t="s">
        <v>1068</v>
      </c>
      <c r="P1070" s="1" t="s">
        <v>23414</v>
      </c>
      <c r="Q1070" s="1" t="s">
        <v>23414</v>
      </c>
      <c r="R1070" s="1" t="s">
        <v>14043</v>
      </c>
      <c r="S1070" s="1" t="s">
        <v>1068</v>
      </c>
      <c r="T1070" s="1"/>
      <c r="U1070" s="1"/>
      <c r="V1070" s="1" t="s">
        <v>14053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20985</v>
      </c>
      <c r="F1071" s="1" t="s">
        <v>21771</v>
      </c>
      <c r="G1071" s="1" t="s">
        <v>22563</v>
      </c>
      <c r="H1071" s="1" t="s">
        <v>23295</v>
      </c>
      <c r="I1071" s="1" t="s">
        <v>10864</v>
      </c>
      <c r="J1071" s="1"/>
      <c r="K1071" s="1" t="s">
        <v>23400</v>
      </c>
      <c r="L1071" s="1" t="s">
        <v>1069</v>
      </c>
      <c r="M1071" s="1" t="s">
        <v>12498</v>
      </c>
      <c r="N1071" s="1" t="s">
        <v>13101</v>
      </c>
      <c r="O1071" s="1" t="s">
        <v>1069</v>
      </c>
      <c r="P1071" s="1" t="s">
        <v>23414</v>
      </c>
      <c r="Q1071" s="1" t="s">
        <v>23414</v>
      </c>
      <c r="R1071" s="1" t="s">
        <v>14043</v>
      </c>
      <c r="S1071" s="1" t="s">
        <v>1069</v>
      </c>
      <c r="T1071" s="1"/>
      <c r="U1071" s="1"/>
      <c r="V1071" s="1" t="s">
        <v>14053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20986</v>
      </c>
      <c r="F1072" s="1" t="s">
        <v>21772</v>
      </c>
      <c r="G1072" s="1" t="s">
        <v>22564</v>
      </c>
      <c r="H1072" s="1" t="s">
        <v>23296</v>
      </c>
      <c r="I1072" s="1" t="s">
        <v>10865</v>
      </c>
      <c r="J1072" s="1"/>
      <c r="K1072" s="1" t="s">
        <v>23400</v>
      </c>
      <c r="L1072" s="1" t="s">
        <v>1070</v>
      </c>
      <c r="M1072" s="1" t="s">
        <v>12499</v>
      </c>
      <c r="N1072" s="1" t="s">
        <v>13101</v>
      </c>
      <c r="O1072" s="1" t="s">
        <v>1070</v>
      </c>
      <c r="P1072" s="1" t="s">
        <v>23414</v>
      </c>
      <c r="Q1072" s="1" t="s">
        <v>23414</v>
      </c>
      <c r="R1072" s="1" t="s">
        <v>14043</v>
      </c>
      <c r="S1072" s="1" t="s">
        <v>1070</v>
      </c>
      <c r="T1072" s="1"/>
      <c r="U1072" s="1"/>
      <c r="V1072" s="1" t="s">
        <v>14053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4456</v>
      </c>
      <c r="G1073" s="1" t="s">
        <v>7695</v>
      </c>
      <c r="H1073" s="1" t="s">
        <v>9248</v>
      </c>
      <c r="I1073" s="1" t="s">
        <v>10866</v>
      </c>
      <c r="J1073" s="1"/>
      <c r="K1073" s="1" t="s">
        <v>23400</v>
      </c>
      <c r="L1073" s="1" t="s">
        <v>1071</v>
      </c>
      <c r="M1073" s="1" t="s">
        <v>12500</v>
      </c>
      <c r="N1073" s="1" t="s">
        <v>13101</v>
      </c>
      <c r="O1073" s="1" t="s">
        <v>1071</v>
      </c>
      <c r="P1073" s="1" t="s">
        <v>23414</v>
      </c>
      <c r="Q1073" s="1" t="s">
        <v>23414</v>
      </c>
      <c r="R1073" s="1" t="s">
        <v>14043</v>
      </c>
      <c r="S1073" s="1" t="s">
        <v>1071</v>
      </c>
      <c r="T1073" s="1"/>
      <c r="U1073" s="1"/>
      <c r="V1073" s="1" t="s">
        <v>14053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20987</v>
      </c>
      <c r="F1074" s="1" t="s">
        <v>21773</v>
      </c>
      <c r="G1074" s="1" t="s">
        <v>22565</v>
      </c>
      <c r="H1074" s="1" t="s">
        <v>23297</v>
      </c>
      <c r="I1074" s="1" t="s">
        <v>10867</v>
      </c>
      <c r="J1074" s="1"/>
      <c r="K1074" s="1" t="s">
        <v>23400</v>
      </c>
      <c r="L1074" s="1" t="s">
        <v>1072</v>
      </c>
      <c r="M1074" s="1" t="s">
        <v>12501</v>
      </c>
      <c r="N1074" s="1" t="s">
        <v>13101</v>
      </c>
      <c r="O1074" s="1" t="s">
        <v>1072</v>
      </c>
      <c r="P1074" s="1" t="s">
        <v>23414</v>
      </c>
      <c r="Q1074" s="1" t="s">
        <v>23414</v>
      </c>
      <c r="R1074" s="1" t="s">
        <v>14043</v>
      </c>
      <c r="S1074" s="1" t="s">
        <v>1072</v>
      </c>
      <c r="T1074" s="1"/>
      <c r="U1074" s="1"/>
      <c r="V1074" s="1" t="s">
        <v>14053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20988</v>
      </c>
      <c r="F1075" s="1" t="s">
        <v>21774</v>
      </c>
      <c r="G1075" s="1" t="s">
        <v>22566</v>
      </c>
      <c r="H1075" s="1" t="s">
        <v>23298</v>
      </c>
      <c r="I1075" s="1" t="s">
        <v>10868</v>
      </c>
      <c r="J1075" s="1"/>
      <c r="K1075" s="1" t="s">
        <v>23400</v>
      </c>
      <c r="L1075" s="1" t="s">
        <v>1073</v>
      </c>
      <c r="M1075" s="1" t="s">
        <v>12502</v>
      </c>
      <c r="N1075" s="1" t="s">
        <v>13101</v>
      </c>
      <c r="O1075" s="1" t="s">
        <v>1073</v>
      </c>
      <c r="P1075" s="1" t="s">
        <v>23414</v>
      </c>
      <c r="Q1075" s="1" t="s">
        <v>23414</v>
      </c>
      <c r="R1075" s="1" t="s">
        <v>14043</v>
      </c>
      <c r="S1075" s="1" t="s">
        <v>1073</v>
      </c>
      <c r="T1075" s="1"/>
      <c r="U1075" s="1"/>
      <c r="V1075" s="1" t="s">
        <v>14053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20989</v>
      </c>
      <c r="F1076" s="1" t="s">
        <v>21775</v>
      </c>
      <c r="G1076" s="1" t="s">
        <v>22567</v>
      </c>
      <c r="H1076" s="1" t="s">
        <v>23296</v>
      </c>
      <c r="I1076" s="1" t="s">
        <v>10869</v>
      </c>
      <c r="J1076" s="1"/>
      <c r="K1076" s="1" t="s">
        <v>23400</v>
      </c>
      <c r="L1076" s="1" t="s">
        <v>1074</v>
      </c>
      <c r="M1076" s="1" t="s">
        <v>12503</v>
      </c>
      <c r="N1076" s="1" t="s">
        <v>13101</v>
      </c>
      <c r="O1076" s="1" t="s">
        <v>1074</v>
      </c>
      <c r="P1076" s="1" t="s">
        <v>23414</v>
      </c>
      <c r="Q1076" s="1" t="s">
        <v>23414</v>
      </c>
      <c r="R1076" s="1" t="s">
        <v>14043</v>
      </c>
      <c r="S1076" s="1" t="s">
        <v>1074</v>
      </c>
      <c r="T1076" s="1"/>
      <c r="U1076" s="1"/>
      <c r="V1076" s="1" t="s">
        <v>14053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20990</v>
      </c>
      <c r="F1077" s="1" t="s">
        <v>21776</v>
      </c>
      <c r="G1077" s="1" t="s">
        <v>22568</v>
      </c>
      <c r="H1077" s="1" t="s">
        <v>23299</v>
      </c>
      <c r="I1077" s="1" t="s">
        <v>10870</v>
      </c>
      <c r="J1077" s="1"/>
      <c r="K1077" s="1" t="s">
        <v>23400</v>
      </c>
      <c r="L1077" s="1" t="s">
        <v>1075</v>
      </c>
      <c r="M1077" s="1" t="s">
        <v>12504</v>
      </c>
      <c r="N1077" s="1" t="s">
        <v>13101</v>
      </c>
      <c r="O1077" s="1" t="s">
        <v>1075</v>
      </c>
      <c r="P1077" s="1" t="s">
        <v>23414</v>
      </c>
      <c r="Q1077" s="1" t="s">
        <v>23414</v>
      </c>
      <c r="R1077" s="1" t="s">
        <v>14043</v>
      </c>
      <c r="S1077" s="1" t="s">
        <v>1075</v>
      </c>
      <c r="T1077" s="1"/>
      <c r="U1077" s="1"/>
      <c r="V1077" s="1" t="s">
        <v>14053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6082</v>
      </c>
      <c r="G1078" s="1" t="s">
        <v>7700</v>
      </c>
      <c r="H1078" s="1" t="s">
        <v>9252</v>
      </c>
      <c r="I1078" s="1" t="s">
        <v>10871</v>
      </c>
      <c r="J1078" s="1"/>
      <c r="K1078" s="1" t="s">
        <v>23400</v>
      </c>
      <c r="L1078" s="1" t="s">
        <v>1076</v>
      </c>
      <c r="M1078" s="1" t="s">
        <v>12505</v>
      </c>
      <c r="N1078" s="1" t="s">
        <v>13101</v>
      </c>
      <c r="O1078" s="1" t="s">
        <v>1076</v>
      </c>
      <c r="P1078" s="1" t="s">
        <v>23414</v>
      </c>
      <c r="Q1078" s="1" t="s">
        <v>23414</v>
      </c>
      <c r="R1078" s="1" t="s">
        <v>14043</v>
      </c>
      <c r="S1078" s="1" t="s">
        <v>1076</v>
      </c>
      <c r="T1078" s="1"/>
      <c r="U1078" s="1"/>
      <c r="V1078" s="1" t="s">
        <v>14053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20991</v>
      </c>
      <c r="F1079" s="1" t="s">
        <v>21777</v>
      </c>
      <c r="G1079" s="1" t="s">
        <v>22569</v>
      </c>
      <c r="H1079" s="1" t="s">
        <v>23300</v>
      </c>
      <c r="I1079" s="1" t="s">
        <v>10872</v>
      </c>
      <c r="J1079" s="1"/>
      <c r="K1079" s="1" t="s">
        <v>23400</v>
      </c>
      <c r="L1079" s="1" t="s">
        <v>1077</v>
      </c>
      <c r="M1079" s="1" t="s">
        <v>12506</v>
      </c>
      <c r="N1079" s="1" t="s">
        <v>13101</v>
      </c>
      <c r="O1079" s="1" t="s">
        <v>1077</v>
      </c>
      <c r="P1079" s="1" t="s">
        <v>23414</v>
      </c>
      <c r="Q1079" s="1" t="s">
        <v>23414</v>
      </c>
      <c r="R1079" s="1" t="s">
        <v>14043</v>
      </c>
      <c r="S1079" s="1" t="s">
        <v>1077</v>
      </c>
      <c r="T1079" s="1"/>
      <c r="U1079" s="1"/>
      <c r="V1079" s="1" t="s">
        <v>14053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20992</v>
      </c>
      <c r="F1080" s="1" t="s">
        <v>21778</v>
      </c>
      <c r="G1080" s="1" t="s">
        <v>22570</v>
      </c>
      <c r="H1080" s="1" t="s">
        <v>23301</v>
      </c>
      <c r="I1080" s="1" t="s">
        <v>10873</v>
      </c>
      <c r="J1080" s="1"/>
      <c r="K1080" s="1" t="s">
        <v>23400</v>
      </c>
      <c r="L1080" s="1" t="s">
        <v>1078</v>
      </c>
      <c r="M1080" s="1" t="s">
        <v>12507</v>
      </c>
      <c r="N1080" s="1" t="s">
        <v>13101</v>
      </c>
      <c r="O1080" s="1" t="s">
        <v>1078</v>
      </c>
      <c r="P1080" s="1" t="s">
        <v>23414</v>
      </c>
      <c r="Q1080" s="1" t="s">
        <v>23414</v>
      </c>
      <c r="R1080" s="1" t="s">
        <v>14043</v>
      </c>
      <c r="S1080" s="1" t="s">
        <v>1078</v>
      </c>
      <c r="T1080" s="1"/>
      <c r="U1080" s="1"/>
      <c r="V1080" s="1" t="s">
        <v>14053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20993</v>
      </c>
      <c r="F1081" s="1" t="s">
        <v>20993</v>
      </c>
      <c r="G1081" s="1" t="s">
        <v>22571</v>
      </c>
      <c r="H1081" s="1" t="s">
        <v>23302</v>
      </c>
      <c r="I1081" s="1" t="s">
        <v>10874</v>
      </c>
      <c r="J1081" s="1"/>
      <c r="K1081" s="1" t="s">
        <v>23400</v>
      </c>
      <c r="L1081" s="1" t="s">
        <v>1079</v>
      </c>
      <c r="M1081" s="1" t="s">
        <v>12508</v>
      </c>
      <c r="N1081" s="1" t="s">
        <v>13101</v>
      </c>
      <c r="O1081" s="1" t="s">
        <v>1079</v>
      </c>
      <c r="P1081" s="1" t="s">
        <v>23414</v>
      </c>
      <c r="Q1081" s="1" t="s">
        <v>23414</v>
      </c>
      <c r="R1081" s="1" t="s">
        <v>14043</v>
      </c>
      <c r="S1081" s="1" t="s">
        <v>1079</v>
      </c>
      <c r="T1081" s="1"/>
      <c r="U1081" s="1"/>
      <c r="V1081" s="1" t="s">
        <v>14053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6085</v>
      </c>
      <c r="G1082" s="1" t="s">
        <v>7704</v>
      </c>
      <c r="H1082" s="1" t="s">
        <v>9256</v>
      </c>
      <c r="I1082" s="1" t="s">
        <v>10875</v>
      </c>
      <c r="J1082" s="1"/>
      <c r="K1082" s="1" t="s">
        <v>23400</v>
      </c>
      <c r="L1082" s="1" t="s">
        <v>1080</v>
      </c>
      <c r="M1082" s="1" t="s">
        <v>12509</v>
      </c>
      <c r="N1082" s="1" t="s">
        <v>13101</v>
      </c>
      <c r="O1082" s="1" t="s">
        <v>1080</v>
      </c>
      <c r="P1082" s="1" t="s">
        <v>23414</v>
      </c>
      <c r="Q1082" s="1" t="s">
        <v>23414</v>
      </c>
      <c r="R1082" s="1" t="s">
        <v>14043</v>
      </c>
      <c r="S1082" s="1" t="s">
        <v>1080</v>
      </c>
      <c r="T1082" s="1"/>
      <c r="U1082" s="1"/>
      <c r="V1082" s="1" t="s">
        <v>14053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14916</v>
      </c>
      <c r="F1083" s="1" t="s">
        <v>15993</v>
      </c>
      <c r="G1083" s="1" t="s">
        <v>17076</v>
      </c>
      <c r="H1083" s="1" t="s">
        <v>18096</v>
      </c>
      <c r="I1083" s="1" t="s">
        <v>10876</v>
      </c>
      <c r="J1083" s="1"/>
      <c r="K1083" s="1" t="s">
        <v>23400</v>
      </c>
      <c r="L1083" s="1" t="s">
        <v>1081</v>
      </c>
      <c r="M1083" s="1" t="s">
        <v>12510</v>
      </c>
      <c r="N1083" s="1" t="s">
        <v>13101</v>
      </c>
      <c r="O1083" s="1" t="s">
        <v>1081</v>
      </c>
      <c r="P1083" s="1" t="s">
        <v>23414</v>
      </c>
      <c r="Q1083" s="1" t="s">
        <v>23414</v>
      </c>
      <c r="R1083" s="1" t="s">
        <v>14043</v>
      </c>
      <c r="S1083" s="1" t="s">
        <v>1081</v>
      </c>
      <c r="T1083" s="1"/>
      <c r="U1083" s="1"/>
      <c r="V1083" s="1" t="s">
        <v>14053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14917</v>
      </c>
      <c r="F1084" s="1" t="s">
        <v>15994</v>
      </c>
      <c r="G1084" s="1" t="s">
        <v>17077</v>
      </c>
      <c r="H1084" s="1" t="s">
        <v>18097</v>
      </c>
      <c r="I1084" s="1" t="s">
        <v>10877</v>
      </c>
      <c r="J1084" s="1"/>
      <c r="K1084" s="1" t="s">
        <v>23400</v>
      </c>
      <c r="L1084" s="1" t="s">
        <v>1082</v>
      </c>
      <c r="M1084" s="1" t="s">
        <v>12511</v>
      </c>
      <c r="N1084" s="1" t="s">
        <v>13101</v>
      </c>
      <c r="O1084" s="1" t="s">
        <v>1082</v>
      </c>
      <c r="P1084" s="1" t="s">
        <v>23414</v>
      </c>
      <c r="Q1084" s="1" t="s">
        <v>23414</v>
      </c>
      <c r="R1084" s="1" t="s">
        <v>14043</v>
      </c>
      <c r="S1084" s="1" t="s">
        <v>1082</v>
      </c>
      <c r="T1084" s="1"/>
      <c r="U1084" s="1"/>
      <c r="V1084" s="1" t="s">
        <v>14053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6088</v>
      </c>
      <c r="G1085" s="1" t="s">
        <v>7707</v>
      </c>
      <c r="H1085" s="1" t="s">
        <v>9259</v>
      </c>
      <c r="I1085" s="1" t="s">
        <v>10878</v>
      </c>
      <c r="J1085" s="1"/>
      <c r="K1085" s="1" t="s">
        <v>23400</v>
      </c>
      <c r="L1085" s="1" t="s">
        <v>1083</v>
      </c>
      <c r="M1085" s="1" t="s">
        <v>12512</v>
      </c>
      <c r="N1085" s="1" t="s">
        <v>13101</v>
      </c>
      <c r="O1085" s="1" t="s">
        <v>1083</v>
      </c>
      <c r="P1085" s="1" t="s">
        <v>23414</v>
      </c>
      <c r="Q1085" s="1" t="s">
        <v>23414</v>
      </c>
      <c r="R1085" s="1" t="s">
        <v>14043</v>
      </c>
      <c r="S1085" s="1" t="s">
        <v>1083</v>
      </c>
      <c r="T1085" s="1"/>
      <c r="U1085" s="1"/>
      <c r="V1085" s="1" t="s">
        <v>14053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6089</v>
      </c>
      <c r="G1086" s="1" t="s">
        <v>7708</v>
      </c>
      <c r="H1086" s="1" t="s">
        <v>9260</v>
      </c>
      <c r="I1086" s="1" t="s">
        <v>10879</v>
      </c>
      <c r="J1086" s="1"/>
      <c r="K1086" s="1" t="s">
        <v>23400</v>
      </c>
      <c r="L1086" s="1" t="s">
        <v>1084</v>
      </c>
      <c r="M1086" s="1" t="s">
        <v>12513</v>
      </c>
      <c r="N1086" s="1" t="s">
        <v>13101</v>
      </c>
      <c r="O1086" s="1" t="s">
        <v>1084</v>
      </c>
      <c r="P1086" s="1" t="s">
        <v>23414</v>
      </c>
      <c r="Q1086" s="1" t="s">
        <v>23414</v>
      </c>
      <c r="R1086" s="1" t="s">
        <v>14043</v>
      </c>
      <c r="S1086" s="1" t="s">
        <v>1084</v>
      </c>
      <c r="T1086" s="1"/>
      <c r="U1086" s="1"/>
      <c r="V1086" s="1" t="s">
        <v>14053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6090</v>
      </c>
      <c r="G1087" s="1" t="s">
        <v>7709</v>
      </c>
      <c r="H1087" s="1" t="s">
        <v>9261</v>
      </c>
      <c r="I1087" s="1" t="s">
        <v>10880</v>
      </c>
      <c r="J1087" s="1"/>
      <c r="K1087" s="1" t="s">
        <v>23400</v>
      </c>
      <c r="L1087" s="1" t="s">
        <v>1085</v>
      </c>
      <c r="M1087" s="1" t="s">
        <v>12514</v>
      </c>
      <c r="N1087" s="1" t="s">
        <v>13101</v>
      </c>
      <c r="O1087" s="1" t="s">
        <v>1085</v>
      </c>
      <c r="P1087" s="1" t="s">
        <v>23414</v>
      </c>
      <c r="Q1087" s="1" t="s">
        <v>23414</v>
      </c>
      <c r="R1087" s="1" t="s">
        <v>14043</v>
      </c>
      <c r="S1087" s="1" t="s">
        <v>1085</v>
      </c>
      <c r="T1087" s="1"/>
      <c r="U1087" s="1"/>
      <c r="V1087" s="1" t="s">
        <v>14053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20994</v>
      </c>
      <c r="F1088" s="1" t="s">
        <v>21779</v>
      </c>
      <c r="G1088" s="1" t="s">
        <v>22572</v>
      </c>
      <c r="H1088" s="1" t="s">
        <v>23303</v>
      </c>
      <c r="I1088" s="1" t="s">
        <v>10881</v>
      </c>
      <c r="J1088" s="1"/>
      <c r="K1088" s="1" t="s">
        <v>23400</v>
      </c>
      <c r="L1088" s="1" t="s">
        <v>1086</v>
      </c>
      <c r="M1088" s="1" t="s">
        <v>12515</v>
      </c>
      <c r="N1088" s="1" t="s">
        <v>13101</v>
      </c>
      <c r="O1088" s="1" t="s">
        <v>1086</v>
      </c>
      <c r="P1088" s="1" t="s">
        <v>23414</v>
      </c>
      <c r="Q1088" s="1" t="s">
        <v>23414</v>
      </c>
      <c r="R1088" s="1" t="s">
        <v>14043</v>
      </c>
      <c r="S1088" s="1" t="s">
        <v>1086</v>
      </c>
      <c r="T1088" s="1"/>
      <c r="U1088" s="1"/>
      <c r="V1088" s="1" t="s">
        <v>14053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20995</v>
      </c>
      <c r="F1089" s="1" t="s">
        <v>21780</v>
      </c>
      <c r="G1089" s="1" t="s">
        <v>22573</v>
      </c>
      <c r="H1089" s="1" t="s">
        <v>23304</v>
      </c>
      <c r="I1089" s="1" t="s">
        <v>10882</v>
      </c>
      <c r="J1089" s="1"/>
      <c r="K1089" s="1" t="s">
        <v>23400</v>
      </c>
      <c r="L1089" s="1" t="s">
        <v>1087</v>
      </c>
      <c r="M1089" s="1" t="s">
        <v>12516</v>
      </c>
      <c r="N1089" s="1" t="s">
        <v>13101</v>
      </c>
      <c r="O1089" s="1" t="s">
        <v>1087</v>
      </c>
      <c r="P1089" s="1" t="s">
        <v>23414</v>
      </c>
      <c r="Q1089" s="1" t="s">
        <v>23414</v>
      </c>
      <c r="R1089" s="1" t="s">
        <v>14043</v>
      </c>
      <c r="S1089" s="1" t="s">
        <v>1087</v>
      </c>
      <c r="T1089" s="1"/>
      <c r="U1089" s="1"/>
      <c r="V1089" s="1" t="s">
        <v>14053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14921</v>
      </c>
      <c r="F1090" s="1" t="s">
        <v>15998</v>
      </c>
      <c r="G1090" s="1" t="s">
        <v>17081</v>
      </c>
      <c r="H1090" s="1" t="s">
        <v>18101</v>
      </c>
      <c r="I1090" s="1" t="s">
        <v>10883</v>
      </c>
      <c r="J1090" s="1"/>
      <c r="K1090" s="1" t="s">
        <v>23400</v>
      </c>
      <c r="L1090" s="1" t="s">
        <v>1088</v>
      </c>
      <c r="M1090" s="1" t="s">
        <v>12517</v>
      </c>
      <c r="N1090" s="1" t="s">
        <v>13101</v>
      </c>
      <c r="O1090" s="1" t="s">
        <v>1088</v>
      </c>
      <c r="P1090" s="1" t="s">
        <v>23414</v>
      </c>
      <c r="Q1090" s="1" t="s">
        <v>23414</v>
      </c>
      <c r="R1090" s="1" t="s">
        <v>14043</v>
      </c>
      <c r="S1090" s="1" t="s">
        <v>1088</v>
      </c>
      <c r="T1090" s="1"/>
      <c r="U1090" s="1"/>
      <c r="V1090" s="1" t="s">
        <v>14053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20996</v>
      </c>
      <c r="F1091" s="1" t="s">
        <v>21781</v>
      </c>
      <c r="G1091" s="1" t="s">
        <v>20996</v>
      </c>
      <c r="H1091" s="1" t="s">
        <v>23305</v>
      </c>
      <c r="I1091" s="1" t="s">
        <v>10884</v>
      </c>
      <c r="J1091" s="1"/>
      <c r="K1091" s="1" t="s">
        <v>23400</v>
      </c>
      <c r="L1091" s="1" t="s">
        <v>1089</v>
      </c>
      <c r="M1091" s="1" t="s">
        <v>12518</v>
      </c>
      <c r="N1091" s="1" t="s">
        <v>13101</v>
      </c>
      <c r="O1091" s="1" t="s">
        <v>1089</v>
      </c>
      <c r="P1091" s="1" t="s">
        <v>23414</v>
      </c>
      <c r="Q1091" s="1" t="s">
        <v>23414</v>
      </c>
      <c r="R1091" s="1" t="s">
        <v>14043</v>
      </c>
      <c r="S1091" s="1" t="s">
        <v>1089</v>
      </c>
      <c r="T1091" s="1"/>
      <c r="U1091" s="1"/>
      <c r="V1091" s="1" t="s">
        <v>14053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20997</v>
      </c>
      <c r="F1092" s="1" t="s">
        <v>21782</v>
      </c>
      <c r="G1092" s="1" t="s">
        <v>22574</v>
      </c>
      <c r="H1092" s="1" t="s">
        <v>23306</v>
      </c>
      <c r="I1092" s="1" t="s">
        <v>10885</v>
      </c>
      <c r="J1092" s="1"/>
      <c r="K1092" s="1" t="s">
        <v>23400</v>
      </c>
      <c r="L1092" s="1" t="s">
        <v>1090</v>
      </c>
      <c r="M1092" s="1" t="s">
        <v>12519</v>
      </c>
      <c r="N1092" s="1" t="s">
        <v>13101</v>
      </c>
      <c r="O1092" s="1" t="s">
        <v>1090</v>
      </c>
      <c r="P1092" s="1" t="s">
        <v>23414</v>
      </c>
      <c r="Q1092" s="1" t="s">
        <v>23414</v>
      </c>
      <c r="R1092" s="1" t="s">
        <v>14043</v>
      </c>
      <c r="S1092" s="1" t="s">
        <v>1090</v>
      </c>
      <c r="T1092" s="1"/>
      <c r="U1092" s="1"/>
      <c r="V1092" s="1" t="s">
        <v>14053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20998</v>
      </c>
      <c r="F1093" s="1" t="s">
        <v>21783</v>
      </c>
      <c r="G1093" s="1" t="s">
        <v>22575</v>
      </c>
      <c r="H1093" s="1" t="s">
        <v>23307</v>
      </c>
      <c r="I1093" s="1" t="s">
        <v>10886</v>
      </c>
      <c r="J1093" s="1"/>
      <c r="K1093" s="1" t="s">
        <v>23400</v>
      </c>
      <c r="L1093" s="1" t="s">
        <v>1091</v>
      </c>
      <c r="M1093" s="1" t="s">
        <v>12520</v>
      </c>
      <c r="N1093" s="1" t="s">
        <v>13101</v>
      </c>
      <c r="O1093" s="1" t="s">
        <v>1091</v>
      </c>
      <c r="P1093" s="1" t="s">
        <v>23414</v>
      </c>
      <c r="Q1093" s="1" t="s">
        <v>23414</v>
      </c>
      <c r="R1093" s="1" t="s">
        <v>14043</v>
      </c>
      <c r="S1093" s="1" t="s">
        <v>1091</v>
      </c>
      <c r="T1093" s="1"/>
      <c r="U1093" s="1"/>
      <c r="V1093" s="1" t="s">
        <v>14053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20999</v>
      </c>
      <c r="F1094" s="1" t="s">
        <v>21784</v>
      </c>
      <c r="G1094" s="1" t="s">
        <v>22576</v>
      </c>
      <c r="H1094" s="1" t="s">
        <v>22581</v>
      </c>
      <c r="I1094" s="1" t="s">
        <v>10887</v>
      </c>
      <c r="J1094" s="1"/>
      <c r="K1094" s="1" t="s">
        <v>23400</v>
      </c>
      <c r="L1094" s="1" t="s">
        <v>1092</v>
      </c>
      <c r="M1094" s="1" t="s">
        <v>12521</v>
      </c>
      <c r="N1094" s="1" t="s">
        <v>13101</v>
      </c>
      <c r="O1094" s="1" t="s">
        <v>1092</v>
      </c>
      <c r="P1094" s="1" t="s">
        <v>23414</v>
      </c>
      <c r="Q1094" s="1" t="s">
        <v>23414</v>
      </c>
      <c r="R1094" s="1" t="s">
        <v>14043</v>
      </c>
      <c r="S1094" s="1" t="s">
        <v>1092</v>
      </c>
      <c r="T1094" s="1"/>
      <c r="U1094" s="1"/>
      <c r="V1094" s="1" t="s">
        <v>14053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6098</v>
      </c>
      <c r="G1095" s="1" t="s">
        <v>7716</v>
      </c>
      <c r="H1095" s="1" t="s">
        <v>9268</v>
      </c>
      <c r="I1095" s="1" t="s">
        <v>10888</v>
      </c>
      <c r="J1095" s="1"/>
      <c r="K1095" s="1" t="s">
        <v>23400</v>
      </c>
      <c r="L1095" s="1" t="s">
        <v>1093</v>
      </c>
      <c r="M1095" s="1" t="s">
        <v>12522</v>
      </c>
      <c r="N1095" s="1" t="s">
        <v>13101</v>
      </c>
      <c r="O1095" s="1" t="s">
        <v>1093</v>
      </c>
      <c r="P1095" s="1" t="s">
        <v>23414</v>
      </c>
      <c r="Q1095" s="1" t="s">
        <v>23414</v>
      </c>
      <c r="R1095" s="1" t="s">
        <v>14043</v>
      </c>
      <c r="S1095" s="1" t="s">
        <v>1093</v>
      </c>
      <c r="T1095" s="1"/>
      <c r="U1095" s="1"/>
      <c r="V1095" s="1" t="s">
        <v>14053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14924</v>
      </c>
      <c r="F1096" s="1" t="s">
        <v>16001</v>
      </c>
      <c r="G1096" s="1" t="s">
        <v>17084</v>
      </c>
      <c r="H1096" s="1" t="s">
        <v>18104</v>
      </c>
      <c r="I1096" s="1" t="s">
        <v>10889</v>
      </c>
      <c r="J1096" s="1"/>
      <c r="K1096" s="1" t="s">
        <v>23400</v>
      </c>
      <c r="L1096" s="1" t="s">
        <v>1094</v>
      </c>
      <c r="M1096" s="1" t="s">
        <v>12523</v>
      </c>
      <c r="N1096" s="1" t="s">
        <v>13101</v>
      </c>
      <c r="O1096" s="1" t="s">
        <v>1094</v>
      </c>
      <c r="P1096" s="1" t="s">
        <v>23414</v>
      </c>
      <c r="Q1096" s="1" t="s">
        <v>23414</v>
      </c>
      <c r="R1096" s="1" t="s">
        <v>14043</v>
      </c>
      <c r="S1096" s="1" t="s">
        <v>1094</v>
      </c>
      <c r="T1096" s="1"/>
      <c r="U1096" s="1"/>
      <c r="V1096" s="1" t="s">
        <v>14053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21000</v>
      </c>
      <c r="F1097" s="1" t="s">
        <v>21785</v>
      </c>
      <c r="G1097" s="1" t="s">
        <v>22577</v>
      </c>
      <c r="H1097" s="1" t="s">
        <v>23308</v>
      </c>
      <c r="I1097" s="1" t="s">
        <v>10890</v>
      </c>
      <c r="J1097" s="1"/>
      <c r="K1097" s="1" t="s">
        <v>23400</v>
      </c>
      <c r="L1097" s="1" t="s">
        <v>1095</v>
      </c>
      <c r="M1097" s="1" t="s">
        <v>12524</v>
      </c>
      <c r="N1097" s="1" t="s">
        <v>13101</v>
      </c>
      <c r="O1097" s="1" t="s">
        <v>1095</v>
      </c>
      <c r="P1097" s="1" t="s">
        <v>23414</v>
      </c>
      <c r="Q1097" s="1" t="s">
        <v>23414</v>
      </c>
      <c r="R1097" s="1" t="s">
        <v>14043</v>
      </c>
      <c r="S1097" s="1" t="s">
        <v>1095</v>
      </c>
      <c r="T1097" s="1"/>
      <c r="U1097" s="1"/>
      <c r="V1097" s="1" t="s">
        <v>14053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21001</v>
      </c>
      <c r="F1098" s="1" t="s">
        <v>21786</v>
      </c>
      <c r="G1098" s="1" t="s">
        <v>21001</v>
      </c>
      <c r="H1098" s="1" t="s">
        <v>23309</v>
      </c>
      <c r="I1098" s="1" t="s">
        <v>10891</v>
      </c>
      <c r="J1098" s="1"/>
      <c r="K1098" s="1" t="s">
        <v>23400</v>
      </c>
      <c r="L1098" s="1" t="s">
        <v>1096</v>
      </c>
      <c r="M1098" s="1" t="s">
        <v>12525</v>
      </c>
      <c r="N1098" s="1" t="s">
        <v>13101</v>
      </c>
      <c r="O1098" s="1" t="s">
        <v>1096</v>
      </c>
      <c r="P1098" s="1" t="s">
        <v>23414</v>
      </c>
      <c r="Q1098" s="1" t="s">
        <v>23414</v>
      </c>
      <c r="R1098" s="1" t="s">
        <v>14043</v>
      </c>
      <c r="S1098" s="1" t="s">
        <v>1096</v>
      </c>
      <c r="T1098" s="1"/>
      <c r="U1098" s="1"/>
      <c r="V1098" s="1" t="s">
        <v>14053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6102</v>
      </c>
      <c r="G1099" s="1" t="s">
        <v>7719</v>
      </c>
      <c r="H1099" s="1" t="s">
        <v>9272</v>
      </c>
      <c r="I1099" s="1" t="s">
        <v>9978</v>
      </c>
      <c r="J1099" s="1"/>
      <c r="K1099" s="1" t="s">
        <v>23400</v>
      </c>
      <c r="L1099" s="1" t="s">
        <v>1097</v>
      </c>
      <c r="M1099" s="1" t="s">
        <v>12526</v>
      </c>
      <c r="N1099" s="1" t="s">
        <v>13101</v>
      </c>
      <c r="O1099" s="1" t="s">
        <v>1097</v>
      </c>
      <c r="P1099" s="1" t="s">
        <v>23414</v>
      </c>
      <c r="Q1099" s="1" t="s">
        <v>23414</v>
      </c>
      <c r="R1099" s="1" t="s">
        <v>14043</v>
      </c>
      <c r="S1099" s="1" t="s">
        <v>1097</v>
      </c>
      <c r="T1099" s="1"/>
      <c r="U1099" s="1"/>
      <c r="V1099" s="1" t="s">
        <v>14053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6103</v>
      </c>
      <c r="G1100" s="1" t="s">
        <v>7720</v>
      </c>
      <c r="H1100" s="1" t="s">
        <v>9273</v>
      </c>
      <c r="I1100" s="1" t="s">
        <v>10892</v>
      </c>
      <c r="J1100" s="1"/>
      <c r="K1100" s="1" t="s">
        <v>23400</v>
      </c>
      <c r="L1100" s="1" t="s">
        <v>1098</v>
      </c>
      <c r="M1100" s="1" t="s">
        <v>12527</v>
      </c>
      <c r="N1100" s="1" t="s">
        <v>13101</v>
      </c>
      <c r="O1100" s="1" t="s">
        <v>1098</v>
      </c>
      <c r="P1100" s="1" t="s">
        <v>23414</v>
      </c>
      <c r="Q1100" s="1" t="s">
        <v>23414</v>
      </c>
      <c r="R1100" s="1" t="s">
        <v>14043</v>
      </c>
      <c r="S1100" s="1" t="s">
        <v>1098</v>
      </c>
      <c r="T1100" s="1"/>
      <c r="U1100" s="1"/>
      <c r="V1100" s="1" t="s">
        <v>14053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6104</v>
      </c>
      <c r="G1101" s="1" t="s">
        <v>7721</v>
      </c>
      <c r="H1101" s="1" t="s">
        <v>9274</v>
      </c>
      <c r="I1101" s="1" t="s">
        <v>10893</v>
      </c>
      <c r="J1101" s="1"/>
      <c r="K1101" s="1" t="s">
        <v>23400</v>
      </c>
      <c r="L1101" s="1" t="s">
        <v>1099</v>
      </c>
      <c r="M1101" s="1" t="s">
        <v>12528</v>
      </c>
      <c r="N1101" s="1" t="s">
        <v>13101</v>
      </c>
      <c r="O1101" s="1" t="s">
        <v>1099</v>
      </c>
      <c r="P1101" s="1" t="s">
        <v>23414</v>
      </c>
      <c r="Q1101" s="1" t="s">
        <v>23414</v>
      </c>
      <c r="R1101" s="1" t="s">
        <v>14043</v>
      </c>
      <c r="S1101" s="1" t="s">
        <v>1099</v>
      </c>
      <c r="T1101" s="1"/>
      <c r="U1101" s="1"/>
      <c r="V1101" s="1" t="s">
        <v>14053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21002</v>
      </c>
      <c r="F1102" s="1" t="s">
        <v>21787</v>
      </c>
      <c r="G1102" s="1" t="s">
        <v>21002</v>
      </c>
      <c r="H1102" s="1" t="s">
        <v>23310</v>
      </c>
      <c r="I1102" s="1" t="s">
        <v>10894</v>
      </c>
      <c r="J1102" s="1"/>
      <c r="K1102" s="1" t="s">
        <v>23400</v>
      </c>
      <c r="L1102" s="1" t="s">
        <v>1100</v>
      </c>
      <c r="M1102" s="1" t="s">
        <v>12529</v>
      </c>
      <c r="N1102" s="1" t="s">
        <v>13101</v>
      </c>
      <c r="O1102" s="1" t="s">
        <v>1100</v>
      </c>
      <c r="P1102" s="1" t="s">
        <v>23414</v>
      </c>
      <c r="Q1102" s="1" t="s">
        <v>23414</v>
      </c>
      <c r="R1102" s="1" t="s">
        <v>14043</v>
      </c>
      <c r="S1102" s="1" t="s">
        <v>1100</v>
      </c>
      <c r="T1102" s="1"/>
      <c r="U1102" s="1"/>
      <c r="V1102" s="1" t="s">
        <v>14053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14929</v>
      </c>
      <c r="F1103" s="1" t="s">
        <v>16006</v>
      </c>
      <c r="G1103" s="1" t="s">
        <v>17087</v>
      </c>
      <c r="H1103" s="1" t="s">
        <v>18109</v>
      </c>
      <c r="I1103" s="1" t="s">
        <v>10895</v>
      </c>
      <c r="J1103" s="1"/>
      <c r="K1103" s="1" t="s">
        <v>23400</v>
      </c>
      <c r="L1103" s="1" t="s">
        <v>1101</v>
      </c>
      <c r="M1103" s="1" t="s">
        <v>12530</v>
      </c>
      <c r="N1103" s="1" t="s">
        <v>13101</v>
      </c>
      <c r="O1103" s="1" t="s">
        <v>1101</v>
      </c>
      <c r="P1103" s="1" t="s">
        <v>23414</v>
      </c>
      <c r="Q1103" s="1" t="s">
        <v>23414</v>
      </c>
      <c r="R1103" s="1" t="s">
        <v>14043</v>
      </c>
      <c r="S1103" s="1" t="s">
        <v>1101</v>
      </c>
      <c r="T1103" s="1"/>
      <c r="U1103" s="1"/>
      <c r="V1103" s="1" t="s">
        <v>14053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14930</v>
      </c>
      <c r="F1104" s="1" t="s">
        <v>16007</v>
      </c>
      <c r="G1104" s="1" t="s">
        <v>17088</v>
      </c>
      <c r="H1104" s="1" t="s">
        <v>18110</v>
      </c>
      <c r="I1104" s="1" t="s">
        <v>10896</v>
      </c>
      <c r="J1104" s="1"/>
      <c r="K1104" s="1" t="s">
        <v>23400</v>
      </c>
      <c r="L1104" s="1" t="s">
        <v>1102</v>
      </c>
      <c r="M1104" s="1" t="s">
        <v>12531</v>
      </c>
      <c r="N1104" s="1" t="s">
        <v>13101</v>
      </c>
      <c r="O1104" s="1" t="s">
        <v>1102</v>
      </c>
      <c r="P1104" s="1" t="s">
        <v>23414</v>
      </c>
      <c r="Q1104" s="1" t="s">
        <v>23414</v>
      </c>
      <c r="R1104" s="1" t="s">
        <v>14043</v>
      </c>
      <c r="S1104" s="1" t="s">
        <v>1102</v>
      </c>
      <c r="T1104" s="1"/>
      <c r="U1104" s="1"/>
      <c r="V1104" s="1" t="s">
        <v>14053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21003</v>
      </c>
      <c r="F1105" s="1" t="s">
        <v>21788</v>
      </c>
      <c r="G1105" s="1" t="s">
        <v>21003</v>
      </c>
      <c r="H1105" s="1" t="s">
        <v>23311</v>
      </c>
      <c r="I1105" s="1" t="s">
        <v>10897</v>
      </c>
      <c r="J1105" s="1"/>
      <c r="K1105" s="1" t="s">
        <v>23400</v>
      </c>
      <c r="L1105" s="1" t="s">
        <v>1103</v>
      </c>
      <c r="M1105" s="1" t="s">
        <v>12532</v>
      </c>
      <c r="N1105" s="1" t="s">
        <v>13101</v>
      </c>
      <c r="O1105" s="1" t="s">
        <v>1103</v>
      </c>
      <c r="P1105" s="1" t="s">
        <v>23414</v>
      </c>
      <c r="Q1105" s="1" t="s">
        <v>23414</v>
      </c>
      <c r="R1105" s="1" t="s">
        <v>14043</v>
      </c>
      <c r="S1105" s="1" t="s">
        <v>1103</v>
      </c>
      <c r="T1105" s="1"/>
      <c r="U1105" s="1"/>
      <c r="V1105" s="1" t="s">
        <v>14053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21004</v>
      </c>
      <c r="F1106" s="1" t="s">
        <v>21789</v>
      </c>
      <c r="G1106" s="1" t="s">
        <v>22578</v>
      </c>
      <c r="H1106" s="1" t="s">
        <v>23312</v>
      </c>
      <c r="I1106" s="1" t="s">
        <v>10898</v>
      </c>
      <c r="J1106" s="1"/>
      <c r="K1106" s="1" t="s">
        <v>23400</v>
      </c>
      <c r="L1106" s="1" t="s">
        <v>1104</v>
      </c>
      <c r="M1106" s="1" t="s">
        <v>12533</v>
      </c>
      <c r="N1106" s="1" t="s">
        <v>13101</v>
      </c>
      <c r="O1106" s="1" t="s">
        <v>1104</v>
      </c>
      <c r="P1106" s="1" t="s">
        <v>23414</v>
      </c>
      <c r="Q1106" s="1" t="s">
        <v>23414</v>
      </c>
      <c r="R1106" s="1" t="s">
        <v>14043</v>
      </c>
      <c r="S1106" s="1" t="s">
        <v>1104</v>
      </c>
      <c r="T1106" s="1"/>
      <c r="U1106" s="1"/>
      <c r="V1106" s="1" t="s">
        <v>14053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21005</v>
      </c>
      <c r="F1107" s="1" t="s">
        <v>21790</v>
      </c>
      <c r="G1107" s="1" t="s">
        <v>22579</v>
      </c>
      <c r="H1107" s="1" t="s">
        <v>23313</v>
      </c>
      <c r="I1107" s="1" t="s">
        <v>10899</v>
      </c>
      <c r="J1107" s="1"/>
      <c r="K1107" s="1" t="s">
        <v>23400</v>
      </c>
      <c r="L1107" s="1" t="s">
        <v>1105</v>
      </c>
      <c r="M1107" s="1" t="s">
        <v>12534</v>
      </c>
      <c r="N1107" s="1" t="s">
        <v>13101</v>
      </c>
      <c r="O1107" s="1" t="s">
        <v>1105</v>
      </c>
      <c r="P1107" s="1" t="s">
        <v>23414</v>
      </c>
      <c r="Q1107" s="1" t="s">
        <v>23414</v>
      </c>
      <c r="R1107" s="1" t="s">
        <v>14043</v>
      </c>
      <c r="S1107" s="1" t="s">
        <v>1105</v>
      </c>
      <c r="T1107" s="1"/>
      <c r="U1107" s="1"/>
      <c r="V1107" s="1" t="s">
        <v>14053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21006</v>
      </c>
      <c r="F1108" s="1" t="s">
        <v>21791</v>
      </c>
      <c r="G1108" s="1" t="s">
        <v>22580</v>
      </c>
      <c r="H1108" s="1" t="s">
        <v>23314</v>
      </c>
      <c r="I1108" s="1" t="s">
        <v>10900</v>
      </c>
      <c r="J1108" s="1"/>
      <c r="K1108" s="1" t="s">
        <v>23400</v>
      </c>
      <c r="L1108" s="1" t="s">
        <v>1106</v>
      </c>
      <c r="M1108" s="1" t="s">
        <v>12535</v>
      </c>
      <c r="N1108" s="1" t="s">
        <v>13101</v>
      </c>
      <c r="O1108" s="1" t="s">
        <v>1106</v>
      </c>
      <c r="P1108" s="1" t="s">
        <v>23414</v>
      </c>
      <c r="Q1108" s="1" t="s">
        <v>23414</v>
      </c>
      <c r="R1108" s="1" t="s">
        <v>14043</v>
      </c>
      <c r="S1108" s="1" t="s">
        <v>1106</v>
      </c>
      <c r="T1108" s="1"/>
      <c r="U1108" s="1"/>
      <c r="V1108" s="1" t="s">
        <v>14053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21007</v>
      </c>
      <c r="F1109" s="1" t="s">
        <v>21792</v>
      </c>
      <c r="G1109" s="1" t="s">
        <v>22581</v>
      </c>
      <c r="H1109" s="1" t="s">
        <v>22581</v>
      </c>
      <c r="I1109" s="1" t="s">
        <v>10901</v>
      </c>
      <c r="J1109" s="1"/>
      <c r="K1109" s="1" t="s">
        <v>23400</v>
      </c>
      <c r="L1109" s="1" t="s">
        <v>1107</v>
      </c>
      <c r="M1109" s="1" t="s">
        <v>12536</v>
      </c>
      <c r="N1109" s="1" t="s">
        <v>13101</v>
      </c>
      <c r="O1109" s="1" t="s">
        <v>1107</v>
      </c>
      <c r="P1109" s="1" t="s">
        <v>23414</v>
      </c>
      <c r="Q1109" s="1" t="s">
        <v>23414</v>
      </c>
      <c r="R1109" s="1" t="s">
        <v>14043</v>
      </c>
      <c r="S1109" s="1" t="s">
        <v>1107</v>
      </c>
      <c r="T1109" s="1"/>
      <c r="U1109" s="1"/>
      <c r="V1109" s="1" t="s">
        <v>14053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21008</v>
      </c>
      <c r="F1110" s="1" t="s">
        <v>21793</v>
      </c>
      <c r="G1110" s="1" t="s">
        <v>22582</v>
      </c>
      <c r="H1110" s="1" t="s">
        <v>23315</v>
      </c>
      <c r="I1110" s="1" t="s">
        <v>10902</v>
      </c>
      <c r="J1110" s="1"/>
      <c r="K1110" s="1" t="s">
        <v>23400</v>
      </c>
      <c r="L1110" s="1" t="s">
        <v>1108</v>
      </c>
      <c r="M1110" s="1" t="s">
        <v>12537</v>
      </c>
      <c r="N1110" s="1" t="s">
        <v>13101</v>
      </c>
      <c r="O1110" s="1" t="s">
        <v>1108</v>
      </c>
      <c r="P1110" s="1" t="s">
        <v>23414</v>
      </c>
      <c r="Q1110" s="1" t="s">
        <v>23414</v>
      </c>
      <c r="R1110" s="1" t="s">
        <v>14043</v>
      </c>
      <c r="S1110" s="1" t="s">
        <v>1108</v>
      </c>
      <c r="T1110" s="1"/>
      <c r="U1110" s="1"/>
      <c r="V1110" s="1" t="s">
        <v>14053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21009</v>
      </c>
      <c r="F1111" s="1" t="s">
        <v>21794</v>
      </c>
      <c r="G1111" s="1" t="s">
        <v>22583</v>
      </c>
      <c r="H1111" s="1" t="s">
        <v>23316</v>
      </c>
      <c r="I1111" s="1" t="s">
        <v>10903</v>
      </c>
      <c r="J1111" s="1"/>
      <c r="K1111" s="1" t="s">
        <v>23400</v>
      </c>
      <c r="L1111" s="1" t="s">
        <v>1109</v>
      </c>
      <c r="M1111" s="1" t="s">
        <v>12538</v>
      </c>
      <c r="N1111" s="1" t="s">
        <v>13101</v>
      </c>
      <c r="O1111" s="1" t="s">
        <v>1109</v>
      </c>
      <c r="P1111" s="1" t="s">
        <v>23414</v>
      </c>
      <c r="Q1111" s="1" t="s">
        <v>23414</v>
      </c>
      <c r="R1111" s="1" t="s">
        <v>14043</v>
      </c>
      <c r="S1111" s="1" t="s">
        <v>1109</v>
      </c>
      <c r="T1111" s="1"/>
      <c r="U1111" s="1"/>
      <c r="V1111" s="1" t="s">
        <v>14053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6115</v>
      </c>
      <c r="G1112" s="1" t="s">
        <v>7730</v>
      </c>
      <c r="H1112" s="1" t="s">
        <v>9284</v>
      </c>
      <c r="I1112" s="1" t="s">
        <v>10904</v>
      </c>
      <c r="J1112" s="1"/>
      <c r="K1112" s="1" t="s">
        <v>23400</v>
      </c>
      <c r="L1112" s="1" t="s">
        <v>1110</v>
      </c>
      <c r="M1112" s="1" t="s">
        <v>12539</v>
      </c>
      <c r="N1112" s="1" t="s">
        <v>13101</v>
      </c>
      <c r="O1112" s="1" t="s">
        <v>1110</v>
      </c>
      <c r="P1112" s="1" t="s">
        <v>23414</v>
      </c>
      <c r="Q1112" s="1" t="s">
        <v>23414</v>
      </c>
      <c r="R1112" s="1" t="s">
        <v>14043</v>
      </c>
      <c r="S1112" s="1" t="s">
        <v>1110</v>
      </c>
      <c r="T1112" s="1"/>
      <c r="U1112" s="1"/>
      <c r="V1112" s="1" t="s">
        <v>14053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6116</v>
      </c>
      <c r="G1113" s="1" t="s">
        <v>7731</v>
      </c>
      <c r="H1113" s="1" t="s">
        <v>9285</v>
      </c>
      <c r="I1113" s="1" t="s">
        <v>10102</v>
      </c>
      <c r="J1113" s="1"/>
      <c r="K1113" s="1" t="s">
        <v>23400</v>
      </c>
      <c r="L1113" s="1" t="s">
        <v>1111</v>
      </c>
      <c r="M1113" s="1" t="s">
        <v>12540</v>
      </c>
      <c r="N1113" s="1" t="s">
        <v>13101</v>
      </c>
      <c r="O1113" s="1" t="s">
        <v>1111</v>
      </c>
      <c r="P1113" s="1" t="s">
        <v>23414</v>
      </c>
      <c r="Q1113" s="1" t="s">
        <v>23414</v>
      </c>
      <c r="R1113" s="1" t="s">
        <v>14043</v>
      </c>
      <c r="S1113" s="1" t="s">
        <v>1111</v>
      </c>
      <c r="T1113" s="1"/>
      <c r="U1113" s="1"/>
      <c r="V1113" s="1" t="s">
        <v>14053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6117</v>
      </c>
      <c r="G1114" s="1" t="s">
        <v>7732</v>
      </c>
      <c r="H1114" s="1" t="s">
        <v>9286</v>
      </c>
      <c r="I1114" s="1" t="s">
        <v>10905</v>
      </c>
      <c r="J1114" s="1"/>
      <c r="K1114" s="1" t="s">
        <v>23400</v>
      </c>
      <c r="L1114" s="1" t="s">
        <v>1112</v>
      </c>
      <c r="M1114" s="1" t="s">
        <v>12541</v>
      </c>
      <c r="N1114" s="1" t="s">
        <v>13101</v>
      </c>
      <c r="O1114" s="1" t="s">
        <v>1112</v>
      </c>
      <c r="P1114" s="1" t="s">
        <v>23414</v>
      </c>
      <c r="Q1114" s="1" t="s">
        <v>23414</v>
      </c>
      <c r="R1114" s="1" t="s">
        <v>14043</v>
      </c>
      <c r="S1114" s="1" t="s">
        <v>1112</v>
      </c>
      <c r="T1114" s="1"/>
      <c r="U1114" s="1"/>
      <c r="V1114" s="1" t="s">
        <v>14053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14939</v>
      </c>
      <c r="F1115" s="1" t="s">
        <v>16016</v>
      </c>
      <c r="G1115" s="1" t="s">
        <v>17096</v>
      </c>
      <c r="H1115" s="1" t="s">
        <v>18119</v>
      </c>
      <c r="I1115" s="1" t="s">
        <v>10906</v>
      </c>
      <c r="J1115" s="1"/>
      <c r="K1115" s="1" t="s">
        <v>23400</v>
      </c>
      <c r="L1115" s="1" t="s">
        <v>1113</v>
      </c>
      <c r="M1115" s="1" t="s">
        <v>12542</v>
      </c>
      <c r="N1115" s="1" t="s">
        <v>13101</v>
      </c>
      <c r="O1115" s="1" t="s">
        <v>1113</v>
      </c>
      <c r="P1115" s="1" t="s">
        <v>23414</v>
      </c>
      <c r="Q1115" s="1" t="s">
        <v>23414</v>
      </c>
      <c r="R1115" s="1" t="s">
        <v>14043</v>
      </c>
      <c r="S1115" s="1" t="s">
        <v>1113</v>
      </c>
      <c r="T1115" s="1"/>
      <c r="U1115" s="1"/>
      <c r="V1115" s="1" t="s">
        <v>14053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21010</v>
      </c>
      <c r="F1116" s="1" t="s">
        <v>21795</v>
      </c>
      <c r="G1116" s="1" t="s">
        <v>22584</v>
      </c>
      <c r="H1116" s="1" t="s">
        <v>23317</v>
      </c>
      <c r="I1116" s="1" t="s">
        <v>10907</v>
      </c>
      <c r="J1116" s="1"/>
      <c r="K1116" s="1" t="s">
        <v>23400</v>
      </c>
      <c r="L1116" s="1" t="s">
        <v>1114</v>
      </c>
      <c r="M1116" s="1" t="s">
        <v>12543</v>
      </c>
      <c r="N1116" s="1" t="s">
        <v>13101</v>
      </c>
      <c r="O1116" s="1" t="s">
        <v>1114</v>
      </c>
      <c r="P1116" s="1" t="s">
        <v>23414</v>
      </c>
      <c r="Q1116" s="1" t="s">
        <v>23414</v>
      </c>
      <c r="R1116" s="1" t="s">
        <v>14043</v>
      </c>
      <c r="S1116" s="1" t="s">
        <v>1114</v>
      </c>
      <c r="T1116" s="1"/>
      <c r="U1116" s="1"/>
      <c r="V1116" s="1" t="s">
        <v>14053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21011</v>
      </c>
      <c r="F1117" s="1" t="s">
        <v>21796</v>
      </c>
      <c r="G1117" s="1" t="s">
        <v>22585</v>
      </c>
      <c r="H1117" s="1" t="s">
        <v>23318</v>
      </c>
      <c r="I1117" s="1" t="s">
        <v>10908</v>
      </c>
      <c r="J1117" s="1"/>
      <c r="K1117" s="1" t="s">
        <v>23400</v>
      </c>
      <c r="L1117" s="1" t="s">
        <v>1115</v>
      </c>
      <c r="M1117" s="1" t="s">
        <v>12544</v>
      </c>
      <c r="N1117" s="1" t="s">
        <v>13101</v>
      </c>
      <c r="O1117" s="1" t="s">
        <v>1115</v>
      </c>
      <c r="P1117" s="1" t="s">
        <v>23414</v>
      </c>
      <c r="Q1117" s="1" t="s">
        <v>23414</v>
      </c>
      <c r="R1117" s="1" t="s">
        <v>14043</v>
      </c>
      <c r="S1117" s="1" t="s">
        <v>1115</v>
      </c>
      <c r="T1117" s="1"/>
      <c r="U1117" s="1"/>
      <c r="V1117" s="1" t="s">
        <v>14053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21012</v>
      </c>
      <c r="F1118" s="1" t="s">
        <v>21012</v>
      </c>
      <c r="G1118" s="1" t="s">
        <v>22586</v>
      </c>
      <c r="H1118" s="1" t="s">
        <v>23319</v>
      </c>
      <c r="I1118" s="1" t="s">
        <v>10909</v>
      </c>
      <c r="J1118" s="1"/>
      <c r="K1118" s="1" t="s">
        <v>23400</v>
      </c>
      <c r="L1118" s="1" t="s">
        <v>1116</v>
      </c>
      <c r="M1118" s="1" t="s">
        <v>12545</v>
      </c>
      <c r="N1118" s="1" t="s">
        <v>13101</v>
      </c>
      <c r="O1118" s="1" t="s">
        <v>1116</v>
      </c>
      <c r="P1118" s="1" t="s">
        <v>23414</v>
      </c>
      <c r="Q1118" s="1" t="s">
        <v>23414</v>
      </c>
      <c r="R1118" s="1" t="s">
        <v>14043</v>
      </c>
      <c r="S1118" s="1" t="s">
        <v>1116</v>
      </c>
      <c r="T1118" s="1"/>
      <c r="U1118" s="1"/>
      <c r="V1118" s="1" t="s">
        <v>14053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6121</v>
      </c>
      <c r="G1119" s="1" t="s">
        <v>7737</v>
      </c>
      <c r="H1119" s="1" t="s">
        <v>9291</v>
      </c>
      <c r="I1119" s="1" t="s">
        <v>10910</v>
      </c>
      <c r="J1119" s="1"/>
      <c r="K1119" s="1" t="s">
        <v>23400</v>
      </c>
      <c r="L1119" s="1" t="s">
        <v>1117</v>
      </c>
      <c r="M1119" s="1" t="s">
        <v>12546</v>
      </c>
      <c r="N1119" s="1" t="s">
        <v>13101</v>
      </c>
      <c r="O1119" s="1" t="s">
        <v>1117</v>
      </c>
      <c r="P1119" s="1" t="s">
        <v>23414</v>
      </c>
      <c r="Q1119" s="1" t="s">
        <v>23414</v>
      </c>
      <c r="R1119" s="1" t="s">
        <v>14043</v>
      </c>
      <c r="S1119" s="1" t="s">
        <v>1117</v>
      </c>
      <c r="T1119" s="1"/>
      <c r="U1119" s="1"/>
      <c r="V1119" s="1" t="s">
        <v>14053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6122</v>
      </c>
      <c r="G1120" s="1" t="s">
        <v>7738</v>
      </c>
      <c r="H1120" s="1" t="s">
        <v>9292</v>
      </c>
      <c r="I1120" s="1" t="s">
        <v>10911</v>
      </c>
      <c r="J1120" s="1"/>
      <c r="K1120" s="1" t="s">
        <v>23400</v>
      </c>
      <c r="L1120" s="1" t="s">
        <v>1118</v>
      </c>
      <c r="M1120" s="1" t="s">
        <v>12547</v>
      </c>
      <c r="N1120" s="1" t="s">
        <v>13101</v>
      </c>
      <c r="O1120" s="1" t="s">
        <v>1118</v>
      </c>
      <c r="P1120" s="1" t="s">
        <v>23414</v>
      </c>
      <c r="Q1120" s="1" t="s">
        <v>23414</v>
      </c>
      <c r="R1120" s="1" t="s">
        <v>14043</v>
      </c>
      <c r="S1120" s="1" t="s">
        <v>1118</v>
      </c>
      <c r="T1120" s="1"/>
      <c r="U1120" s="1"/>
      <c r="V1120" s="1" t="s">
        <v>14053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14943</v>
      </c>
      <c r="F1121" s="1" t="s">
        <v>16020</v>
      </c>
      <c r="G1121" s="1" t="s">
        <v>17100</v>
      </c>
      <c r="H1121" s="1" t="s">
        <v>16020</v>
      </c>
      <c r="I1121" s="1" t="s">
        <v>10912</v>
      </c>
      <c r="J1121" s="1"/>
      <c r="K1121" s="1" t="s">
        <v>23400</v>
      </c>
      <c r="L1121" s="1" t="s">
        <v>1119</v>
      </c>
      <c r="M1121" s="1" t="s">
        <v>12548</v>
      </c>
      <c r="N1121" s="1" t="s">
        <v>13101</v>
      </c>
      <c r="O1121" s="1" t="s">
        <v>1119</v>
      </c>
      <c r="P1121" s="1" t="s">
        <v>23414</v>
      </c>
      <c r="Q1121" s="1" t="s">
        <v>23414</v>
      </c>
      <c r="R1121" s="1" t="s">
        <v>14043</v>
      </c>
      <c r="S1121" s="1" t="s">
        <v>1119</v>
      </c>
      <c r="T1121" s="1"/>
      <c r="U1121" s="1"/>
      <c r="V1121" s="1" t="s">
        <v>14053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6124</v>
      </c>
      <c r="G1122" s="1" t="s">
        <v>7740</v>
      </c>
      <c r="H1122" s="1" t="s">
        <v>9293</v>
      </c>
      <c r="I1122" s="1" t="s">
        <v>10913</v>
      </c>
      <c r="J1122" s="1"/>
      <c r="K1122" s="1" t="s">
        <v>23400</v>
      </c>
      <c r="L1122" s="1" t="s">
        <v>1120</v>
      </c>
      <c r="M1122" s="1" t="s">
        <v>12549</v>
      </c>
      <c r="N1122" s="1" t="s">
        <v>13101</v>
      </c>
      <c r="O1122" s="1" t="s">
        <v>1120</v>
      </c>
      <c r="P1122" s="1" t="s">
        <v>23414</v>
      </c>
      <c r="Q1122" s="1" t="s">
        <v>23414</v>
      </c>
      <c r="R1122" s="1" t="s">
        <v>14043</v>
      </c>
      <c r="S1122" s="1" t="s">
        <v>1120</v>
      </c>
      <c r="T1122" s="1"/>
      <c r="U1122" s="1"/>
      <c r="V1122" s="1" t="s">
        <v>14053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21013</v>
      </c>
      <c r="F1123" s="1" t="s">
        <v>21797</v>
      </c>
      <c r="G1123" s="1" t="s">
        <v>22587</v>
      </c>
      <c r="H1123" s="1" t="s">
        <v>23320</v>
      </c>
      <c r="I1123" s="1" t="s">
        <v>10914</v>
      </c>
      <c r="J1123" s="1"/>
      <c r="K1123" s="1" t="s">
        <v>23400</v>
      </c>
      <c r="L1123" s="1" t="s">
        <v>1121</v>
      </c>
      <c r="M1123" s="1" t="s">
        <v>12550</v>
      </c>
      <c r="N1123" s="1" t="s">
        <v>13101</v>
      </c>
      <c r="O1123" s="1" t="s">
        <v>1121</v>
      </c>
      <c r="P1123" s="1" t="s">
        <v>23414</v>
      </c>
      <c r="Q1123" s="1" t="s">
        <v>23414</v>
      </c>
      <c r="R1123" s="1" t="s">
        <v>14043</v>
      </c>
      <c r="S1123" s="1" t="s">
        <v>1121</v>
      </c>
      <c r="T1123" s="1"/>
      <c r="U1123" s="1"/>
      <c r="V1123" s="1" t="s">
        <v>14053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21014</v>
      </c>
      <c r="F1124" s="1" t="s">
        <v>21798</v>
      </c>
      <c r="G1124" s="1" t="s">
        <v>22588</v>
      </c>
      <c r="H1124" s="1" t="s">
        <v>23321</v>
      </c>
      <c r="I1124" s="1" t="s">
        <v>10915</v>
      </c>
      <c r="J1124" s="1"/>
      <c r="K1124" s="1" t="s">
        <v>23400</v>
      </c>
      <c r="L1124" s="1" t="s">
        <v>1122</v>
      </c>
      <c r="M1124" s="1" t="s">
        <v>12551</v>
      </c>
      <c r="N1124" s="1" t="s">
        <v>13101</v>
      </c>
      <c r="O1124" s="1" t="s">
        <v>1122</v>
      </c>
      <c r="P1124" s="1" t="s">
        <v>23414</v>
      </c>
      <c r="Q1124" s="1" t="s">
        <v>23414</v>
      </c>
      <c r="R1124" s="1" t="s">
        <v>14043</v>
      </c>
      <c r="S1124" s="1" t="s">
        <v>1122</v>
      </c>
      <c r="T1124" s="1"/>
      <c r="U1124" s="1"/>
      <c r="V1124" s="1" t="s">
        <v>14053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6127</v>
      </c>
      <c r="G1125" s="1" t="s">
        <v>7743</v>
      </c>
      <c r="H1125" s="1" t="s">
        <v>9296</v>
      </c>
      <c r="I1125" s="1" t="s">
        <v>10916</v>
      </c>
      <c r="J1125" s="1"/>
      <c r="K1125" s="1" t="s">
        <v>23400</v>
      </c>
      <c r="L1125" s="1" t="s">
        <v>1123</v>
      </c>
      <c r="M1125" s="1" t="s">
        <v>12552</v>
      </c>
      <c r="N1125" s="1" t="s">
        <v>13101</v>
      </c>
      <c r="O1125" s="1" t="s">
        <v>1123</v>
      </c>
      <c r="P1125" s="1" t="s">
        <v>23414</v>
      </c>
      <c r="Q1125" s="1" t="s">
        <v>23414</v>
      </c>
      <c r="R1125" s="1" t="s">
        <v>14043</v>
      </c>
      <c r="S1125" s="1" t="s">
        <v>1123</v>
      </c>
      <c r="T1125" s="1"/>
      <c r="U1125" s="1"/>
      <c r="V1125" s="1" t="s">
        <v>14053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21015</v>
      </c>
      <c r="F1126" s="1" t="s">
        <v>21799</v>
      </c>
      <c r="G1126" s="1" t="s">
        <v>22589</v>
      </c>
      <c r="H1126" s="1" t="s">
        <v>23322</v>
      </c>
      <c r="I1126" s="1" t="s">
        <v>10509</v>
      </c>
      <c r="J1126" s="1"/>
      <c r="K1126" s="1" t="s">
        <v>23400</v>
      </c>
      <c r="L1126" s="1" t="s">
        <v>1124</v>
      </c>
      <c r="M1126" s="1" t="s">
        <v>12553</v>
      </c>
      <c r="N1126" s="1" t="s">
        <v>13101</v>
      </c>
      <c r="O1126" s="1" t="s">
        <v>1124</v>
      </c>
      <c r="P1126" s="1" t="s">
        <v>23414</v>
      </c>
      <c r="Q1126" s="1" t="s">
        <v>23414</v>
      </c>
      <c r="R1126" s="1" t="s">
        <v>14043</v>
      </c>
      <c r="S1126" s="1" t="s">
        <v>1124</v>
      </c>
      <c r="T1126" s="1"/>
      <c r="U1126" s="1"/>
      <c r="V1126" s="1" t="s">
        <v>14053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6129</v>
      </c>
      <c r="G1127" s="1" t="s">
        <v>7745</v>
      </c>
      <c r="H1127" s="1" t="s">
        <v>9298</v>
      </c>
      <c r="I1127" s="1" t="s">
        <v>10917</v>
      </c>
      <c r="J1127" s="1"/>
      <c r="K1127" s="1" t="s">
        <v>23400</v>
      </c>
      <c r="L1127" s="1" t="s">
        <v>1125</v>
      </c>
      <c r="M1127" s="1" t="s">
        <v>12554</v>
      </c>
      <c r="N1127" s="1" t="s">
        <v>13101</v>
      </c>
      <c r="O1127" s="1" t="s">
        <v>1125</v>
      </c>
      <c r="P1127" s="1" t="s">
        <v>23414</v>
      </c>
      <c r="Q1127" s="1" t="s">
        <v>23414</v>
      </c>
      <c r="R1127" s="1" t="s">
        <v>14043</v>
      </c>
      <c r="S1127" s="1" t="s">
        <v>1125</v>
      </c>
      <c r="T1127" s="1"/>
      <c r="U1127" s="1"/>
      <c r="V1127" s="1" t="s">
        <v>14053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21016</v>
      </c>
      <c r="F1128" s="1" t="s">
        <v>21800</v>
      </c>
      <c r="G1128" s="1" t="s">
        <v>22590</v>
      </c>
      <c r="H1128" s="1" t="s">
        <v>23323</v>
      </c>
      <c r="I1128" s="1" t="s">
        <v>10918</v>
      </c>
      <c r="J1128" s="1"/>
      <c r="K1128" s="1" t="s">
        <v>23400</v>
      </c>
      <c r="L1128" s="1" t="s">
        <v>1126</v>
      </c>
      <c r="M1128" s="1" t="s">
        <v>12555</v>
      </c>
      <c r="N1128" s="1" t="s">
        <v>13101</v>
      </c>
      <c r="O1128" s="1" t="s">
        <v>1126</v>
      </c>
      <c r="P1128" s="1" t="s">
        <v>23414</v>
      </c>
      <c r="Q1128" s="1" t="s">
        <v>23414</v>
      </c>
      <c r="R1128" s="1" t="s">
        <v>14043</v>
      </c>
      <c r="S1128" s="1" t="s">
        <v>1126</v>
      </c>
      <c r="T1128" s="1"/>
      <c r="U1128" s="1"/>
      <c r="V1128" s="1" t="s">
        <v>14053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6131</v>
      </c>
      <c r="G1129" s="1" t="s">
        <v>7747</v>
      </c>
      <c r="H1129" s="1" t="s">
        <v>9300</v>
      </c>
      <c r="I1129" s="1" t="s">
        <v>10919</v>
      </c>
      <c r="J1129" s="1"/>
      <c r="K1129" s="1" t="s">
        <v>23400</v>
      </c>
      <c r="L1129" s="1" t="s">
        <v>1127</v>
      </c>
      <c r="M1129" s="1" t="s">
        <v>12556</v>
      </c>
      <c r="N1129" s="1" t="s">
        <v>13101</v>
      </c>
      <c r="O1129" s="1" t="s">
        <v>1127</v>
      </c>
      <c r="P1129" s="1" t="s">
        <v>23414</v>
      </c>
      <c r="Q1129" s="1" t="s">
        <v>23414</v>
      </c>
      <c r="R1129" s="1" t="s">
        <v>14043</v>
      </c>
      <c r="S1129" s="1" t="s">
        <v>1127</v>
      </c>
      <c r="T1129" s="1"/>
      <c r="U1129" s="1"/>
      <c r="V1129" s="1" t="s">
        <v>14053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21017</v>
      </c>
      <c r="F1130" s="1" t="s">
        <v>21801</v>
      </c>
      <c r="G1130" s="1" t="s">
        <v>22591</v>
      </c>
      <c r="H1130" s="1" t="s">
        <v>23324</v>
      </c>
      <c r="I1130" s="1" t="s">
        <v>10757</v>
      </c>
      <c r="J1130" s="1"/>
      <c r="K1130" s="1" t="s">
        <v>23400</v>
      </c>
      <c r="L1130" s="1" t="s">
        <v>1128</v>
      </c>
      <c r="M1130" s="1" t="s">
        <v>12557</v>
      </c>
      <c r="N1130" s="1" t="s">
        <v>13101</v>
      </c>
      <c r="O1130" s="1" t="s">
        <v>1128</v>
      </c>
      <c r="P1130" s="1" t="s">
        <v>23414</v>
      </c>
      <c r="Q1130" s="1" t="s">
        <v>23414</v>
      </c>
      <c r="R1130" s="1" t="s">
        <v>14043</v>
      </c>
      <c r="S1130" s="1" t="s">
        <v>1128</v>
      </c>
      <c r="T1130" s="1"/>
      <c r="U1130" s="1"/>
      <c r="V1130" s="1" t="s">
        <v>14053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21018</v>
      </c>
      <c r="F1131" s="1" t="s">
        <v>21802</v>
      </c>
      <c r="G1131" s="1" t="s">
        <v>22592</v>
      </c>
      <c r="H1131" s="1" t="s">
        <v>23325</v>
      </c>
      <c r="I1131" s="1" t="s">
        <v>10920</v>
      </c>
      <c r="J1131" s="1"/>
      <c r="K1131" s="1" t="s">
        <v>23400</v>
      </c>
      <c r="L1131" s="1" t="s">
        <v>1129</v>
      </c>
      <c r="M1131" s="1" t="s">
        <v>12558</v>
      </c>
      <c r="N1131" s="1" t="s">
        <v>13101</v>
      </c>
      <c r="O1131" s="1" t="s">
        <v>1129</v>
      </c>
      <c r="P1131" s="1" t="s">
        <v>23414</v>
      </c>
      <c r="Q1131" s="1" t="s">
        <v>23414</v>
      </c>
      <c r="R1131" s="1" t="s">
        <v>14043</v>
      </c>
      <c r="S1131" s="1" t="s">
        <v>1129</v>
      </c>
      <c r="T1131" s="1"/>
      <c r="U1131" s="1"/>
      <c r="V1131" s="1" t="s">
        <v>14053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21019</v>
      </c>
      <c r="F1132" s="1" t="s">
        <v>21803</v>
      </c>
      <c r="G1132" s="1" t="s">
        <v>22593</v>
      </c>
      <c r="H1132" s="1" t="s">
        <v>23326</v>
      </c>
      <c r="I1132" s="1" t="s">
        <v>10921</v>
      </c>
      <c r="J1132" s="1"/>
      <c r="K1132" s="1" t="s">
        <v>23400</v>
      </c>
      <c r="L1132" s="1" t="s">
        <v>1130</v>
      </c>
      <c r="M1132" s="1" t="s">
        <v>12559</v>
      </c>
      <c r="N1132" s="1" t="s">
        <v>13101</v>
      </c>
      <c r="O1132" s="1" t="s">
        <v>1130</v>
      </c>
      <c r="P1132" s="1" t="s">
        <v>23414</v>
      </c>
      <c r="Q1132" s="1" t="s">
        <v>23414</v>
      </c>
      <c r="R1132" s="1" t="s">
        <v>14043</v>
      </c>
      <c r="S1132" s="1" t="s">
        <v>1130</v>
      </c>
      <c r="T1132" s="1"/>
      <c r="U1132" s="1"/>
      <c r="V1132" s="1" t="s">
        <v>14053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21020</v>
      </c>
      <c r="F1133" s="1" t="s">
        <v>21804</v>
      </c>
      <c r="G1133" s="1" t="s">
        <v>22594</v>
      </c>
      <c r="H1133" s="1" t="s">
        <v>23327</v>
      </c>
      <c r="I1133" s="1" t="s">
        <v>10922</v>
      </c>
      <c r="J1133" s="1"/>
      <c r="K1133" s="1" t="s">
        <v>23400</v>
      </c>
      <c r="L1133" s="1" t="s">
        <v>1131</v>
      </c>
      <c r="M1133" s="1" t="s">
        <v>12560</v>
      </c>
      <c r="N1133" s="1" t="s">
        <v>13101</v>
      </c>
      <c r="O1133" s="1" t="s">
        <v>1131</v>
      </c>
      <c r="P1133" s="1" t="s">
        <v>23414</v>
      </c>
      <c r="Q1133" s="1" t="s">
        <v>23414</v>
      </c>
      <c r="R1133" s="1" t="s">
        <v>14043</v>
      </c>
      <c r="S1133" s="1" t="s">
        <v>1131</v>
      </c>
      <c r="T1133" s="1"/>
      <c r="U1133" s="1"/>
      <c r="V1133" s="1" t="s">
        <v>14053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21021</v>
      </c>
      <c r="F1134" s="1" t="s">
        <v>21805</v>
      </c>
      <c r="G1134" s="1" t="s">
        <v>21021</v>
      </c>
      <c r="H1134" s="1" t="s">
        <v>23328</v>
      </c>
      <c r="I1134" s="1" t="s">
        <v>10923</v>
      </c>
      <c r="J1134" s="1"/>
      <c r="K1134" s="1" t="s">
        <v>23400</v>
      </c>
      <c r="L1134" s="1" t="s">
        <v>1132</v>
      </c>
      <c r="M1134" s="1" t="s">
        <v>12561</v>
      </c>
      <c r="N1134" s="1" t="s">
        <v>13101</v>
      </c>
      <c r="O1134" s="1" t="s">
        <v>1132</v>
      </c>
      <c r="P1134" s="1" t="s">
        <v>23414</v>
      </c>
      <c r="Q1134" s="1" t="s">
        <v>23414</v>
      </c>
      <c r="R1134" s="1" t="s">
        <v>14043</v>
      </c>
      <c r="S1134" s="1" t="s">
        <v>1132</v>
      </c>
      <c r="T1134" s="1"/>
      <c r="U1134" s="1"/>
      <c r="V1134" s="1" t="s">
        <v>14053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21022</v>
      </c>
      <c r="F1135" s="1" t="s">
        <v>21806</v>
      </c>
      <c r="G1135" s="1" t="s">
        <v>22595</v>
      </c>
      <c r="H1135" s="1" t="s">
        <v>23329</v>
      </c>
      <c r="I1135" s="1" t="s">
        <v>10924</v>
      </c>
      <c r="J1135" s="1"/>
      <c r="K1135" s="1" t="s">
        <v>23400</v>
      </c>
      <c r="L1135" s="1" t="s">
        <v>1133</v>
      </c>
      <c r="M1135" s="1" t="s">
        <v>12562</v>
      </c>
      <c r="N1135" s="1" t="s">
        <v>13101</v>
      </c>
      <c r="O1135" s="1" t="s">
        <v>1133</v>
      </c>
      <c r="P1135" s="1" t="s">
        <v>23414</v>
      </c>
      <c r="Q1135" s="1" t="s">
        <v>23414</v>
      </c>
      <c r="R1135" s="1" t="s">
        <v>14043</v>
      </c>
      <c r="S1135" s="1" t="s">
        <v>1133</v>
      </c>
      <c r="T1135" s="1"/>
      <c r="U1135" s="1"/>
      <c r="V1135" s="1" t="s">
        <v>14053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6138</v>
      </c>
      <c r="G1136" s="1" t="s">
        <v>7753</v>
      </c>
      <c r="H1136" s="1" t="s">
        <v>9307</v>
      </c>
      <c r="I1136" s="1" t="s">
        <v>10925</v>
      </c>
      <c r="J1136" s="1"/>
      <c r="K1136" s="1" t="s">
        <v>23400</v>
      </c>
      <c r="L1136" s="1" t="s">
        <v>1134</v>
      </c>
      <c r="M1136" s="1" t="s">
        <v>12563</v>
      </c>
      <c r="N1136" s="1" t="s">
        <v>13101</v>
      </c>
      <c r="O1136" s="1" t="s">
        <v>1134</v>
      </c>
      <c r="P1136" s="1" t="s">
        <v>23414</v>
      </c>
      <c r="Q1136" s="1" t="s">
        <v>23414</v>
      </c>
      <c r="R1136" s="1" t="s">
        <v>14043</v>
      </c>
      <c r="S1136" s="1" t="s">
        <v>1134</v>
      </c>
      <c r="T1136" s="1"/>
      <c r="U1136" s="1"/>
      <c r="V1136" s="1" t="s">
        <v>14053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21023</v>
      </c>
      <c r="F1137" s="1" t="s">
        <v>21807</v>
      </c>
      <c r="G1137" s="1" t="s">
        <v>22596</v>
      </c>
      <c r="H1137" s="1" t="s">
        <v>23330</v>
      </c>
      <c r="I1137" s="1" t="s">
        <v>10926</v>
      </c>
      <c r="J1137" s="1"/>
      <c r="K1137" s="1" t="s">
        <v>23400</v>
      </c>
      <c r="L1137" s="1" t="s">
        <v>1135</v>
      </c>
      <c r="M1137" s="1" t="s">
        <v>12564</v>
      </c>
      <c r="N1137" s="1" t="s">
        <v>13101</v>
      </c>
      <c r="O1137" s="1" t="s">
        <v>1135</v>
      </c>
      <c r="P1137" s="1" t="s">
        <v>23414</v>
      </c>
      <c r="Q1137" s="1" t="s">
        <v>23414</v>
      </c>
      <c r="R1137" s="1" t="s">
        <v>14043</v>
      </c>
      <c r="S1137" s="1" t="s">
        <v>1135</v>
      </c>
      <c r="T1137" s="1"/>
      <c r="U1137" s="1"/>
      <c r="V1137" s="1" t="s">
        <v>14053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14953</v>
      </c>
      <c r="F1138" s="1" t="s">
        <v>16030</v>
      </c>
      <c r="G1138" s="1" t="s">
        <v>17110</v>
      </c>
      <c r="H1138" s="1" t="s">
        <v>18132</v>
      </c>
      <c r="I1138" s="1" t="s">
        <v>10458</v>
      </c>
      <c r="J1138" s="1"/>
      <c r="K1138" s="1" t="s">
        <v>23400</v>
      </c>
      <c r="L1138" s="1" t="s">
        <v>1136</v>
      </c>
      <c r="M1138" s="1" t="s">
        <v>12565</v>
      </c>
      <c r="N1138" s="1" t="s">
        <v>13101</v>
      </c>
      <c r="O1138" s="1" t="s">
        <v>1136</v>
      </c>
      <c r="P1138" s="1" t="s">
        <v>23414</v>
      </c>
      <c r="Q1138" s="1" t="s">
        <v>23414</v>
      </c>
      <c r="R1138" s="1" t="s">
        <v>14043</v>
      </c>
      <c r="S1138" s="1" t="s">
        <v>1136</v>
      </c>
      <c r="T1138" s="1"/>
      <c r="U1138" s="1"/>
      <c r="V1138" s="1" t="s">
        <v>14053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6141</v>
      </c>
      <c r="G1139" s="1" t="s">
        <v>7756</v>
      </c>
      <c r="H1139" s="1" t="s">
        <v>9310</v>
      </c>
      <c r="I1139" s="1" t="s">
        <v>10927</v>
      </c>
      <c r="J1139" s="1"/>
      <c r="K1139" s="1" t="s">
        <v>23400</v>
      </c>
      <c r="L1139" s="1" t="s">
        <v>1137</v>
      </c>
      <c r="M1139" s="1" t="s">
        <v>12566</v>
      </c>
      <c r="N1139" s="1" t="s">
        <v>13101</v>
      </c>
      <c r="O1139" s="1" t="s">
        <v>1137</v>
      </c>
      <c r="P1139" s="1" t="s">
        <v>23414</v>
      </c>
      <c r="Q1139" s="1" t="s">
        <v>23414</v>
      </c>
      <c r="R1139" s="1" t="s">
        <v>14043</v>
      </c>
      <c r="S1139" s="1" t="s">
        <v>1137</v>
      </c>
      <c r="T1139" s="1"/>
      <c r="U1139" s="1"/>
      <c r="V1139" s="1" t="s">
        <v>14053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21024</v>
      </c>
      <c r="F1140" s="1" t="s">
        <v>21808</v>
      </c>
      <c r="G1140" s="1" t="s">
        <v>22597</v>
      </c>
      <c r="H1140" s="1" t="s">
        <v>23331</v>
      </c>
      <c r="I1140" s="1" t="s">
        <v>10928</v>
      </c>
      <c r="J1140" s="1"/>
      <c r="K1140" s="1" t="s">
        <v>23400</v>
      </c>
      <c r="L1140" s="1" t="s">
        <v>1138</v>
      </c>
      <c r="M1140" s="1" t="s">
        <v>12567</v>
      </c>
      <c r="N1140" s="1" t="s">
        <v>13101</v>
      </c>
      <c r="O1140" s="1" t="s">
        <v>1138</v>
      </c>
      <c r="P1140" s="1" t="s">
        <v>23414</v>
      </c>
      <c r="Q1140" s="1" t="s">
        <v>23414</v>
      </c>
      <c r="R1140" s="1" t="s">
        <v>14043</v>
      </c>
      <c r="S1140" s="1" t="s">
        <v>1138</v>
      </c>
      <c r="T1140" s="1"/>
      <c r="U1140" s="1"/>
      <c r="V1140" s="1" t="s">
        <v>14053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4524</v>
      </c>
      <c r="G1141" s="1" t="s">
        <v>7758</v>
      </c>
      <c r="H1141" s="1" t="s">
        <v>9312</v>
      </c>
      <c r="I1141" s="1" t="s">
        <v>10929</v>
      </c>
      <c r="J1141" s="1"/>
      <c r="K1141" s="1" t="s">
        <v>23400</v>
      </c>
      <c r="L1141" s="1" t="s">
        <v>1139</v>
      </c>
      <c r="M1141" s="1" t="s">
        <v>12568</v>
      </c>
      <c r="N1141" s="1" t="s">
        <v>13101</v>
      </c>
      <c r="O1141" s="1" t="s">
        <v>1139</v>
      </c>
      <c r="P1141" s="1" t="s">
        <v>23414</v>
      </c>
      <c r="Q1141" s="1" t="s">
        <v>23414</v>
      </c>
      <c r="R1141" s="1" t="s">
        <v>14043</v>
      </c>
      <c r="S1141" s="1" t="s">
        <v>1139</v>
      </c>
      <c r="T1141" s="1"/>
      <c r="U1141" s="1"/>
      <c r="V1141" s="1" t="s">
        <v>14053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6143</v>
      </c>
      <c r="G1142" s="1" t="s">
        <v>7759</v>
      </c>
      <c r="H1142" s="1" t="s">
        <v>9313</v>
      </c>
      <c r="I1142" s="1" t="s">
        <v>10930</v>
      </c>
      <c r="J1142" s="1"/>
      <c r="K1142" s="1" t="s">
        <v>23400</v>
      </c>
      <c r="L1142" s="1" t="s">
        <v>1140</v>
      </c>
      <c r="M1142" s="1" t="s">
        <v>12569</v>
      </c>
      <c r="N1142" s="1" t="s">
        <v>13101</v>
      </c>
      <c r="O1142" s="1" t="s">
        <v>1140</v>
      </c>
      <c r="P1142" s="1" t="s">
        <v>23414</v>
      </c>
      <c r="Q1142" s="1" t="s">
        <v>23414</v>
      </c>
      <c r="R1142" s="1" t="s">
        <v>14043</v>
      </c>
      <c r="S1142" s="1" t="s">
        <v>1140</v>
      </c>
      <c r="T1142" s="1"/>
      <c r="U1142" s="1"/>
      <c r="V1142" s="1" t="s">
        <v>14053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6144</v>
      </c>
      <c r="G1143" s="1" t="s">
        <v>7760</v>
      </c>
      <c r="H1143" s="1" t="s">
        <v>9312</v>
      </c>
      <c r="I1143" s="1" t="s">
        <v>10931</v>
      </c>
      <c r="J1143" s="1"/>
      <c r="K1143" s="1" t="s">
        <v>23400</v>
      </c>
      <c r="L1143" s="1" t="s">
        <v>1141</v>
      </c>
      <c r="M1143" s="1" t="s">
        <v>12570</v>
      </c>
      <c r="N1143" s="1" t="s">
        <v>13101</v>
      </c>
      <c r="O1143" s="1" t="s">
        <v>1141</v>
      </c>
      <c r="P1143" s="1" t="s">
        <v>23414</v>
      </c>
      <c r="Q1143" s="1" t="s">
        <v>23414</v>
      </c>
      <c r="R1143" s="1" t="s">
        <v>14043</v>
      </c>
      <c r="S1143" s="1" t="s">
        <v>1141</v>
      </c>
      <c r="T1143" s="1"/>
      <c r="U1143" s="1"/>
      <c r="V1143" s="1" t="s">
        <v>14053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6145</v>
      </c>
      <c r="G1144" s="1" t="s">
        <v>7761</v>
      </c>
      <c r="H1144" s="1" t="s">
        <v>9314</v>
      </c>
      <c r="I1144" s="1" t="s">
        <v>10932</v>
      </c>
      <c r="J1144" s="1"/>
      <c r="K1144" s="1" t="s">
        <v>23400</v>
      </c>
      <c r="L1144" s="1" t="s">
        <v>1142</v>
      </c>
      <c r="M1144" s="1" t="s">
        <v>12571</v>
      </c>
      <c r="N1144" s="1" t="s">
        <v>13101</v>
      </c>
      <c r="O1144" s="1" t="s">
        <v>1142</v>
      </c>
      <c r="P1144" s="1" t="s">
        <v>23414</v>
      </c>
      <c r="Q1144" s="1" t="s">
        <v>23414</v>
      </c>
      <c r="R1144" s="1" t="s">
        <v>14043</v>
      </c>
      <c r="S1144" s="1" t="s">
        <v>1142</v>
      </c>
      <c r="T1144" s="1"/>
      <c r="U1144" s="1"/>
      <c r="V1144" s="1" t="s">
        <v>14053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6146</v>
      </c>
      <c r="G1145" s="1" t="s">
        <v>7762</v>
      </c>
      <c r="H1145" s="1" t="s">
        <v>9315</v>
      </c>
      <c r="I1145" s="1" t="s">
        <v>10933</v>
      </c>
      <c r="J1145" s="1"/>
      <c r="K1145" s="1" t="s">
        <v>23400</v>
      </c>
      <c r="L1145" s="1" t="s">
        <v>1143</v>
      </c>
      <c r="M1145" s="1" t="s">
        <v>12572</v>
      </c>
      <c r="N1145" s="1" t="s">
        <v>13101</v>
      </c>
      <c r="O1145" s="1" t="s">
        <v>1143</v>
      </c>
      <c r="P1145" s="1" t="s">
        <v>23414</v>
      </c>
      <c r="Q1145" s="1" t="s">
        <v>23414</v>
      </c>
      <c r="R1145" s="1" t="s">
        <v>14043</v>
      </c>
      <c r="S1145" s="1" t="s">
        <v>1143</v>
      </c>
      <c r="T1145" s="1"/>
      <c r="U1145" s="1"/>
      <c r="V1145" s="1" t="s">
        <v>14053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6147</v>
      </c>
      <c r="G1146" s="1" t="s">
        <v>7763</v>
      </c>
      <c r="H1146" s="1" t="s">
        <v>9316</v>
      </c>
      <c r="I1146" s="1" t="s">
        <v>10934</v>
      </c>
      <c r="J1146" s="1"/>
      <c r="K1146" s="1" t="s">
        <v>23400</v>
      </c>
      <c r="L1146" s="1" t="s">
        <v>1144</v>
      </c>
      <c r="M1146" s="1" t="s">
        <v>12573</v>
      </c>
      <c r="N1146" s="1" t="s">
        <v>13101</v>
      </c>
      <c r="O1146" s="1" t="s">
        <v>1144</v>
      </c>
      <c r="P1146" s="1" t="s">
        <v>23414</v>
      </c>
      <c r="Q1146" s="1" t="s">
        <v>23414</v>
      </c>
      <c r="R1146" s="1" t="s">
        <v>14043</v>
      </c>
      <c r="S1146" s="1" t="s">
        <v>1144</v>
      </c>
      <c r="T1146" s="1"/>
      <c r="U1146" s="1"/>
      <c r="V1146" s="1" t="s">
        <v>14053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14959</v>
      </c>
      <c r="F1147" s="1" t="s">
        <v>16035</v>
      </c>
      <c r="G1147" s="1" t="s">
        <v>17116</v>
      </c>
      <c r="H1147" s="1" t="s">
        <v>18137</v>
      </c>
      <c r="I1147" s="1" t="s">
        <v>10935</v>
      </c>
      <c r="J1147" s="1"/>
      <c r="K1147" s="1" t="s">
        <v>23400</v>
      </c>
      <c r="L1147" s="1" t="s">
        <v>1145</v>
      </c>
      <c r="M1147" s="1" t="s">
        <v>12574</v>
      </c>
      <c r="N1147" s="1" t="s">
        <v>13101</v>
      </c>
      <c r="O1147" s="1" t="s">
        <v>1145</v>
      </c>
      <c r="P1147" s="1" t="s">
        <v>23414</v>
      </c>
      <c r="Q1147" s="1" t="s">
        <v>23414</v>
      </c>
      <c r="R1147" s="1" t="s">
        <v>14043</v>
      </c>
      <c r="S1147" s="1" t="s">
        <v>1145</v>
      </c>
      <c r="T1147" s="1"/>
      <c r="U1147" s="1"/>
      <c r="V1147" s="1" t="s">
        <v>14053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21025</v>
      </c>
      <c r="F1148" s="1" t="s">
        <v>21809</v>
      </c>
      <c r="G1148" s="1" t="s">
        <v>22598</v>
      </c>
      <c r="H1148" s="1" t="s">
        <v>23332</v>
      </c>
      <c r="I1148" s="1" t="s">
        <v>10936</v>
      </c>
      <c r="J1148" s="1"/>
      <c r="K1148" s="1" t="s">
        <v>23400</v>
      </c>
      <c r="L1148" s="1" t="s">
        <v>1146</v>
      </c>
      <c r="M1148" s="1" t="s">
        <v>12575</v>
      </c>
      <c r="N1148" s="1" t="s">
        <v>13101</v>
      </c>
      <c r="O1148" s="1" t="s">
        <v>1146</v>
      </c>
      <c r="P1148" s="1" t="s">
        <v>23414</v>
      </c>
      <c r="Q1148" s="1" t="s">
        <v>23414</v>
      </c>
      <c r="R1148" s="1" t="s">
        <v>14043</v>
      </c>
      <c r="S1148" s="1" t="s">
        <v>1146</v>
      </c>
      <c r="T1148" s="1"/>
      <c r="U1148" s="1"/>
      <c r="V1148" s="1" t="s">
        <v>14053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21026</v>
      </c>
      <c r="F1149" s="1" t="s">
        <v>21810</v>
      </c>
      <c r="G1149" s="1" t="s">
        <v>22599</v>
      </c>
      <c r="H1149" s="1" t="s">
        <v>23328</v>
      </c>
      <c r="I1149" s="1" t="s">
        <v>10937</v>
      </c>
      <c r="J1149" s="1"/>
      <c r="K1149" s="1" t="s">
        <v>23400</v>
      </c>
      <c r="L1149" s="1" t="s">
        <v>1147</v>
      </c>
      <c r="M1149" s="1" t="s">
        <v>12576</v>
      </c>
      <c r="N1149" s="1" t="s">
        <v>13101</v>
      </c>
      <c r="O1149" s="1" t="s">
        <v>1147</v>
      </c>
      <c r="P1149" s="1" t="s">
        <v>23414</v>
      </c>
      <c r="Q1149" s="1" t="s">
        <v>23414</v>
      </c>
      <c r="R1149" s="1" t="s">
        <v>14043</v>
      </c>
      <c r="S1149" s="1" t="s">
        <v>1147</v>
      </c>
      <c r="T1149" s="1"/>
      <c r="U1149" s="1"/>
      <c r="V1149" s="1" t="s">
        <v>14053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14960</v>
      </c>
      <c r="F1150" s="1" t="s">
        <v>16036</v>
      </c>
      <c r="G1150" s="1" t="s">
        <v>17117</v>
      </c>
      <c r="H1150" s="1" t="s">
        <v>18138</v>
      </c>
      <c r="I1150" s="1" t="s">
        <v>10938</v>
      </c>
      <c r="J1150" s="1"/>
      <c r="K1150" s="1" t="s">
        <v>23400</v>
      </c>
      <c r="L1150" s="1" t="s">
        <v>1148</v>
      </c>
      <c r="M1150" s="1" t="s">
        <v>12577</v>
      </c>
      <c r="N1150" s="1" t="s">
        <v>13101</v>
      </c>
      <c r="O1150" s="1" t="s">
        <v>1148</v>
      </c>
      <c r="P1150" s="1" t="s">
        <v>23414</v>
      </c>
      <c r="Q1150" s="1" t="s">
        <v>23414</v>
      </c>
      <c r="R1150" s="1" t="s">
        <v>14043</v>
      </c>
      <c r="S1150" s="1" t="s">
        <v>1148</v>
      </c>
      <c r="T1150" s="1"/>
      <c r="U1150" s="1"/>
      <c r="V1150" s="1" t="s">
        <v>14053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14961</v>
      </c>
      <c r="F1151" s="1" t="s">
        <v>16037</v>
      </c>
      <c r="G1151" s="1" t="s">
        <v>17118</v>
      </c>
      <c r="H1151" s="1" t="s">
        <v>18139</v>
      </c>
      <c r="I1151" s="1" t="s">
        <v>10939</v>
      </c>
      <c r="J1151" s="1"/>
      <c r="K1151" s="1" t="s">
        <v>23400</v>
      </c>
      <c r="L1151" s="1" t="s">
        <v>1149</v>
      </c>
      <c r="M1151" s="1" t="s">
        <v>12578</v>
      </c>
      <c r="N1151" s="1" t="s">
        <v>13101</v>
      </c>
      <c r="O1151" s="1" t="s">
        <v>1149</v>
      </c>
      <c r="P1151" s="1" t="s">
        <v>23414</v>
      </c>
      <c r="Q1151" s="1" t="s">
        <v>23414</v>
      </c>
      <c r="R1151" s="1" t="s">
        <v>14043</v>
      </c>
      <c r="S1151" s="1" t="s">
        <v>1149</v>
      </c>
      <c r="T1151" s="1"/>
      <c r="U1151" s="1"/>
      <c r="V1151" s="1" t="s">
        <v>14053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21027</v>
      </c>
      <c r="F1152" s="1" t="s">
        <v>21811</v>
      </c>
      <c r="G1152" s="1" t="s">
        <v>22600</v>
      </c>
      <c r="H1152" s="1" t="s">
        <v>23333</v>
      </c>
      <c r="I1152" s="1" t="s">
        <v>10940</v>
      </c>
      <c r="J1152" s="1"/>
      <c r="K1152" s="1" t="s">
        <v>23400</v>
      </c>
      <c r="L1152" s="1" t="s">
        <v>1150</v>
      </c>
      <c r="M1152" s="1" t="s">
        <v>12579</v>
      </c>
      <c r="N1152" s="1" t="s">
        <v>13101</v>
      </c>
      <c r="O1152" s="1" t="s">
        <v>1150</v>
      </c>
      <c r="P1152" s="1" t="s">
        <v>23414</v>
      </c>
      <c r="Q1152" s="1" t="s">
        <v>23414</v>
      </c>
      <c r="R1152" s="1" t="s">
        <v>14043</v>
      </c>
      <c r="S1152" s="1" t="s">
        <v>1150</v>
      </c>
      <c r="T1152" s="1"/>
      <c r="U1152" s="1"/>
      <c r="V1152" s="1" t="s">
        <v>14053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6154</v>
      </c>
      <c r="G1153" s="1" t="s">
        <v>7770</v>
      </c>
      <c r="H1153" s="1" t="s">
        <v>9322</v>
      </c>
      <c r="I1153" s="1" t="s">
        <v>10941</v>
      </c>
      <c r="J1153" s="1"/>
      <c r="K1153" s="1" t="s">
        <v>23400</v>
      </c>
      <c r="L1153" s="1" t="s">
        <v>1151</v>
      </c>
      <c r="M1153" s="1" t="s">
        <v>12580</v>
      </c>
      <c r="N1153" s="1" t="s">
        <v>13101</v>
      </c>
      <c r="O1153" s="1" t="s">
        <v>1151</v>
      </c>
      <c r="P1153" s="1" t="s">
        <v>23414</v>
      </c>
      <c r="Q1153" s="1" t="s">
        <v>23414</v>
      </c>
      <c r="R1153" s="1" t="s">
        <v>14043</v>
      </c>
      <c r="S1153" s="1" t="s">
        <v>1151</v>
      </c>
      <c r="T1153" s="1"/>
      <c r="U1153" s="1"/>
      <c r="V1153" s="1" t="s">
        <v>14053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21028</v>
      </c>
      <c r="F1154" s="1" t="s">
        <v>21812</v>
      </c>
      <c r="G1154" s="1" t="s">
        <v>22601</v>
      </c>
      <c r="H1154" s="1" t="s">
        <v>23334</v>
      </c>
      <c r="I1154" s="1" t="s">
        <v>10942</v>
      </c>
      <c r="J1154" s="1"/>
      <c r="K1154" s="1" t="s">
        <v>23400</v>
      </c>
      <c r="L1154" s="1" t="s">
        <v>1152</v>
      </c>
      <c r="M1154" s="1" t="s">
        <v>12581</v>
      </c>
      <c r="N1154" s="1" t="s">
        <v>13101</v>
      </c>
      <c r="O1154" s="1" t="s">
        <v>1152</v>
      </c>
      <c r="P1154" s="1" t="s">
        <v>23414</v>
      </c>
      <c r="Q1154" s="1" t="s">
        <v>23414</v>
      </c>
      <c r="R1154" s="1" t="s">
        <v>14043</v>
      </c>
      <c r="S1154" s="1" t="s">
        <v>1152</v>
      </c>
      <c r="T1154" s="1"/>
      <c r="U1154" s="1"/>
      <c r="V1154" s="1" t="s">
        <v>14053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14962</v>
      </c>
      <c r="F1155" s="1" t="s">
        <v>16038</v>
      </c>
      <c r="G1155" s="1" t="s">
        <v>17119</v>
      </c>
      <c r="H1155" s="1" t="s">
        <v>18140</v>
      </c>
      <c r="I1155" s="1" t="s">
        <v>10943</v>
      </c>
      <c r="J1155" s="1"/>
      <c r="K1155" s="1" t="s">
        <v>23400</v>
      </c>
      <c r="L1155" s="1" t="s">
        <v>1153</v>
      </c>
      <c r="M1155" s="1" t="s">
        <v>12582</v>
      </c>
      <c r="N1155" s="1" t="s">
        <v>13101</v>
      </c>
      <c r="O1155" s="1" t="s">
        <v>1153</v>
      </c>
      <c r="P1155" s="1" t="s">
        <v>23414</v>
      </c>
      <c r="Q1155" s="1" t="s">
        <v>23414</v>
      </c>
      <c r="R1155" s="1" t="s">
        <v>14043</v>
      </c>
      <c r="S1155" s="1" t="s">
        <v>1153</v>
      </c>
      <c r="T1155" s="1"/>
      <c r="U1155" s="1"/>
      <c r="V1155" s="1" t="s">
        <v>14053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21029</v>
      </c>
      <c r="F1156" s="1" t="s">
        <v>21813</v>
      </c>
      <c r="G1156" s="1" t="s">
        <v>22602</v>
      </c>
      <c r="H1156" s="1" t="s">
        <v>23335</v>
      </c>
      <c r="I1156" s="1" t="s">
        <v>10944</v>
      </c>
      <c r="J1156" s="1"/>
      <c r="K1156" s="1" t="s">
        <v>23400</v>
      </c>
      <c r="L1156" s="1" t="s">
        <v>1154</v>
      </c>
      <c r="M1156" s="1" t="s">
        <v>12583</v>
      </c>
      <c r="N1156" s="1" t="s">
        <v>13101</v>
      </c>
      <c r="O1156" s="1" t="s">
        <v>1154</v>
      </c>
      <c r="P1156" s="1" t="s">
        <v>23414</v>
      </c>
      <c r="Q1156" s="1" t="s">
        <v>23414</v>
      </c>
      <c r="R1156" s="1" t="s">
        <v>14043</v>
      </c>
      <c r="S1156" s="1" t="s">
        <v>1154</v>
      </c>
      <c r="T1156" s="1"/>
      <c r="U1156" s="1"/>
      <c r="V1156" s="1" t="s">
        <v>14053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6158</v>
      </c>
      <c r="G1157" s="1" t="s">
        <v>7774</v>
      </c>
      <c r="H1157" s="1" t="s">
        <v>9326</v>
      </c>
      <c r="I1157" s="1" t="s">
        <v>10945</v>
      </c>
      <c r="J1157" s="1"/>
      <c r="K1157" s="1" t="s">
        <v>23400</v>
      </c>
      <c r="L1157" s="1" t="s">
        <v>1155</v>
      </c>
      <c r="M1157" s="1" t="s">
        <v>12584</v>
      </c>
      <c r="N1157" s="1" t="s">
        <v>13101</v>
      </c>
      <c r="O1157" s="1" t="s">
        <v>1155</v>
      </c>
      <c r="P1157" s="1" t="s">
        <v>23414</v>
      </c>
      <c r="Q1157" s="1" t="s">
        <v>23414</v>
      </c>
      <c r="R1157" s="1" t="s">
        <v>14043</v>
      </c>
      <c r="S1157" s="1" t="s">
        <v>1155</v>
      </c>
      <c r="T1157" s="1"/>
      <c r="U1157" s="1"/>
      <c r="V1157" s="1" t="s">
        <v>14053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6159</v>
      </c>
      <c r="G1158" s="1" t="s">
        <v>7775</v>
      </c>
      <c r="H1158" s="1" t="s">
        <v>9327</v>
      </c>
      <c r="I1158" s="1" t="s">
        <v>10946</v>
      </c>
      <c r="J1158" s="1"/>
      <c r="K1158" s="1" t="s">
        <v>23400</v>
      </c>
      <c r="L1158" s="1" t="s">
        <v>1156</v>
      </c>
      <c r="M1158" s="1" t="s">
        <v>12585</v>
      </c>
      <c r="N1158" s="1" t="s">
        <v>13101</v>
      </c>
      <c r="O1158" s="1" t="s">
        <v>1156</v>
      </c>
      <c r="P1158" s="1" t="s">
        <v>23414</v>
      </c>
      <c r="Q1158" s="1" t="s">
        <v>23414</v>
      </c>
      <c r="R1158" s="1" t="s">
        <v>14043</v>
      </c>
      <c r="S1158" s="1" t="s">
        <v>1156</v>
      </c>
      <c r="T1158" s="1"/>
      <c r="U1158" s="1"/>
      <c r="V1158" s="1" t="s">
        <v>14053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6160</v>
      </c>
      <c r="G1159" s="1" t="s">
        <v>7776</v>
      </c>
      <c r="H1159" s="1" t="s">
        <v>9328</v>
      </c>
      <c r="I1159" s="1" t="s">
        <v>10947</v>
      </c>
      <c r="J1159" s="1"/>
      <c r="K1159" s="1" t="s">
        <v>23400</v>
      </c>
      <c r="L1159" s="1" t="s">
        <v>1157</v>
      </c>
      <c r="M1159" s="1" t="s">
        <v>12586</v>
      </c>
      <c r="N1159" s="1" t="s">
        <v>13101</v>
      </c>
      <c r="O1159" s="1" t="s">
        <v>1157</v>
      </c>
      <c r="P1159" s="1" t="s">
        <v>23414</v>
      </c>
      <c r="Q1159" s="1" t="s">
        <v>23414</v>
      </c>
      <c r="R1159" s="1" t="s">
        <v>14043</v>
      </c>
      <c r="S1159" s="1" t="s">
        <v>1157</v>
      </c>
      <c r="T1159" s="1"/>
      <c r="U1159" s="1"/>
      <c r="V1159" s="1" t="s">
        <v>14053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21030</v>
      </c>
      <c r="F1160" s="1" t="s">
        <v>21814</v>
      </c>
      <c r="G1160" s="1" t="s">
        <v>22603</v>
      </c>
      <c r="H1160" s="1" t="s">
        <v>23336</v>
      </c>
      <c r="I1160" s="1" t="s">
        <v>10121</v>
      </c>
      <c r="J1160" s="1"/>
      <c r="K1160" s="1" t="s">
        <v>23400</v>
      </c>
      <c r="L1160" s="1" t="s">
        <v>1158</v>
      </c>
      <c r="M1160" s="1" t="s">
        <v>12587</v>
      </c>
      <c r="N1160" s="1" t="s">
        <v>13101</v>
      </c>
      <c r="O1160" s="1" t="s">
        <v>1158</v>
      </c>
      <c r="P1160" s="1" t="s">
        <v>23414</v>
      </c>
      <c r="Q1160" s="1" t="s">
        <v>23414</v>
      </c>
      <c r="R1160" s="1" t="s">
        <v>14043</v>
      </c>
      <c r="S1160" s="1" t="s">
        <v>1158</v>
      </c>
      <c r="T1160" s="1"/>
      <c r="U1160" s="1"/>
      <c r="V1160" s="1" t="s">
        <v>14053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14967</v>
      </c>
      <c r="F1161" s="1" t="s">
        <v>16043</v>
      </c>
      <c r="G1161" s="1" t="s">
        <v>17124</v>
      </c>
      <c r="H1161" s="1" t="s">
        <v>18145</v>
      </c>
      <c r="I1161" s="1" t="s">
        <v>10948</v>
      </c>
      <c r="J1161" s="1"/>
      <c r="K1161" s="1" t="s">
        <v>23400</v>
      </c>
      <c r="L1161" s="1" t="s">
        <v>1159</v>
      </c>
      <c r="M1161" s="1" t="s">
        <v>12588</v>
      </c>
      <c r="N1161" s="1" t="s">
        <v>13101</v>
      </c>
      <c r="O1161" s="1" t="s">
        <v>1159</v>
      </c>
      <c r="P1161" s="1" t="s">
        <v>23414</v>
      </c>
      <c r="Q1161" s="1" t="s">
        <v>23414</v>
      </c>
      <c r="R1161" s="1" t="s">
        <v>14043</v>
      </c>
      <c r="S1161" s="1" t="s">
        <v>1159</v>
      </c>
      <c r="T1161" s="1"/>
      <c r="U1161" s="1"/>
      <c r="V1161" s="1" t="s">
        <v>14053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21031</v>
      </c>
      <c r="F1162" s="1" t="s">
        <v>21815</v>
      </c>
      <c r="G1162" s="1" t="s">
        <v>22604</v>
      </c>
      <c r="H1162" s="1" t="s">
        <v>23337</v>
      </c>
      <c r="I1162" s="1" t="s">
        <v>10949</v>
      </c>
      <c r="J1162" s="1"/>
      <c r="K1162" s="1" t="s">
        <v>23400</v>
      </c>
      <c r="L1162" s="1" t="s">
        <v>1160</v>
      </c>
      <c r="M1162" s="1" t="s">
        <v>12589</v>
      </c>
      <c r="N1162" s="1" t="s">
        <v>13101</v>
      </c>
      <c r="O1162" s="1" t="s">
        <v>1160</v>
      </c>
      <c r="P1162" s="1" t="s">
        <v>23414</v>
      </c>
      <c r="Q1162" s="1" t="s">
        <v>23414</v>
      </c>
      <c r="R1162" s="1" t="s">
        <v>14043</v>
      </c>
      <c r="S1162" s="1" t="s">
        <v>1160</v>
      </c>
      <c r="T1162" s="1"/>
      <c r="U1162" s="1"/>
      <c r="V1162" s="1" t="s">
        <v>14053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6164</v>
      </c>
      <c r="G1163" s="1" t="s">
        <v>7780</v>
      </c>
      <c r="H1163" s="1" t="s">
        <v>9332</v>
      </c>
      <c r="I1163" s="1" t="s">
        <v>10950</v>
      </c>
      <c r="J1163" s="1"/>
      <c r="K1163" s="1" t="s">
        <v>23400</v>
      </c>
      <c r="L1163" s="1" t="s">
        <v>1161</v>
      </c>
      <c r="M1163" s="1" t="s">
        <v>12590</v>
      </c>
      <c r="N1163" s="1" t="s">
        <v>13101</v>
      </c>
      <c r="O1163" s="1" t="s">
        <v>1161</v>
      </c>
      <c r="P1163" s="1" t="s">
        <v>23414</v>
      </c>
      <c r="Q1163" s="1" t="s">
        <v>23414</v>
      </c>
      <c r="R1163" s="1" t="s">
        <v>14043</v>
      </c>
      <c r="S1163" s="1" t="s">
        <v>1161</v>
      </c>
      <c r="T1163" s="1"/>
      <c r="U1163" s="1"/>
      <c r="V1163" s="1" t="s">
        <v>14053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6165</v>
      </c>
      <c r="G1164" s="1" t="s">
        <v>7781</v>
      </c>
      <c r="H1164" s="1" t="s">
        <v>9333</v>
      </c>
      <c r="I1164" s="1" t="s">
        <v>10951</v>
      </c>
      <c r="J1164" s="1"/>
      <c r="K1164" s="1" t="s">
        <v>23400</v>
      </c>
      <c r="L1164" s="1" t="s">
        <v>1162</v>
      </c>
      <c r="M1164" s="1" t="s">
        <v>12591</v>
      </c>
      <c r="N1164" s="1" t="s">
        <v>13101</v>
      </c>
      <c r="O1164" s="1" t="s">
        <v>1162</v>
      </c>
      <c r="P1164" s="1" t="s">
        <v>23414</v>
      </c>
      <c r="Q1164" s="1" t="s">
        <v>23414</v>
      </c>
      <c r="R1164" s="1" t="s">
        <v>14043</v>
      </c>
      <c r="S1164" s="1" t="s">
        <v>1162</v>
      </c>
      <c r="T1164" s="1"/>
      <c r="U1164" s="1"/>
      <c r="V1164" s="1" t="s">
        <v>14053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14971</v>
      </c>
      <c r="F1165" s="1" t="s">
        <v>16047</v>
      </c>
      <c r="G1165" s="1" t="s">
        <v>17128</v>
      </c>
      <c r="H1165" s="1" t="s">
        <v>18149</v>
      </c>
      <c r="I1165" s="1" t="s">
        <v>10952</v>
      </c>
      <c r="J1165" s="1"/>
      <c r="K1165" s="1" t="s">
        <v>23400</v>
      </c>
      <c r="L1165" s="1" t="s">
        <v>1163</v>
      </c>
      <c r="M1165" s="1" t="s">
        <v>12592</v>
      </c>
      <c r="N1165" s="1" t="s">
        <v>13101</v>
      </c>
      <c r="O1165" s="1" t="s">
        <v>1163</v>
      </c>
      <c r="P1165" s="1" t="s">
        <v>23414</v>
      </c>
      <c r="Q1165" s="1" t="s">
        <v>23414</v>
      </c>
      <c r="R1165" s="1" t="s">
        <v>14043</v>
      </c>
      <c r="S1165" s="1" t="s">
        <v>1163</v>
      </c>
      <c r="T1165" s="1"/>
      <c r="U1165" s="1"/>
      <c r="V1165" s="1" t="s">
        <v>14053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21032</v>
      </c>
      <c r="F1166" s="1" t="s">
        <v>21816</v>
      </c>
      <c r="G1166" s="1" t="s">
        <v>22605</v>
      </c>
      <c r="H1166" s="1" t="s">
        <v>23338</v>
      </c>
      <c r="I1166" s="1" t="s">
        <v>10953</v>
      </c>
      <c r="J1166" s="1"/>
      <c r="K1166" s="1" t="s">
        <v>23400</v>
      </c>
      <c r="L1166" s="1" t="s">
        <v>1164</v>
      </c>
      <c r="M1166" s="1" t="s">
        <v>12593</v>
      </c>
      <c r="N1166" s="1" t="s">
        <v>13101</v>
      </c>
      <c r="O1166" s="1" t="s">
        <v>1164</v>
      </c>
      <c r="P1166" s="1" t="s">
        <v>23414</v>
      </c>
      <c r="Q1166" s="1" t="s">
        <v>23414</v>
      </c>
      <c r="R1166" s="1" t="s">
        <v>14043</v>
      </c>
      <c r="S1166" s="1" t="s">
        <v>1164</v>
      </c>
      <c r="T1166" s="1"/>
      <c r="U1166" s="1"/>
      <c r="V1166" s="1" t="s">
        <v>14053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6168</v>
      </c>
      <c r="G1167" s="1" t="s">
        <v>7784</v>
      </c>
      <c r="H1167" s="1" t="s">
        <v>9336</v>
      </c>
      <c r="I1167" s="1" t="s">
        <v>10954</v>
      </c>
      <c r="J1167" s="1"/>
      <c r="K1167" s="1" t="s">
        <v>23400</v>
      </c>
      <c r="L1167" s="1" t="s">
        <v>1165</v>
      </c>
      <c r="M1167" s="1" t="s">
        <v>12594</v>
      </c>
      <c r="N1167" s="1" t="s">
        <v>13101</v>
      </c>
      <c r="O1167" s="1" t="s">
        <v>1165</v>
      </c>
      <c r="P1167" s="1" t="s">
        <v>23414</v>
      </c>
      <c r="Q1167" s="1" t="s">
        <v>23414</v>
      </c>
      <c r="R1167" s="1" t="s">
        <v>14043</v>
      </c>
      <c r="S1167" s="1" t="s">
        <v>1165</v>
      </c>
      <c r="T1167" s="1"/>
      <c r="U1167" s="1"/>
      <c r="V1167" s="1" t="s">
        <v>14053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21033</v>
      </c>
      <c r="F1168" s="1" t="s">
        <v>21817</v>
      </c>
      <c r="G1168" s="1" t="s">
        <v>22606</v>
      </c>
      <c r="H1168" s="1" t="s">
        <v>23339</v>
      </c>
      <c r="I1168" s="1" t="s">
        <v>10955</v>
      </c>
      <c r="J1168" s="1"/>
      <c r="K1168" s="1" t="s">
        <v>23400</v>
      </c>
      <c r="L1168" s="1" t="s">
        <v>1166</v>
      </c>
      <c r="M1168" s="1" t="s">
        <v>12595</v>
      </c>
      <c r="N1168" s="1" t="s">
        <v>13101</v>
      </c>
      <c r="O1168" s="1" t="s">
        <v>1166</v>
      </c>
      <c r="P1168" s="1" t="s">
        <v>23414</v>
      </c>
      <c r="Q1168" s="1" t="s">
        <v>23414</v>
      </c>
      <c r="R1168" s="1" t="s">
        <v>14043</v>
      </c>
      <c r="S1168" s="1" t="s">
        <v>1166</v>
      </c>
      <c r="T1168" s="1"/>
      <c r="U1168" s="1"/>
      <c r="V1168" s="1" t="s">
        <v>14053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14974</v>
      </c>
      <c r="F1169" s="1" t="s">
        <v>16050</v>
      </c>
      <c r="G1169" s="1" t="s">
        <v>17131</v>
      </c>
      <c r="H1169" s="1" t="s">
        <v>18152</v>
      </c>
      <c r="I1169" s="1" t="s">
        <v>10956</v>
      </c>
      <c r="J1169" s="1"/>
      <c r="K1169" s="1" t="s">
        <v>23400</v>
      </c>
      <c r="L1169" s="1" t="s">
        <v>1167</v>
      </c>
      <c r="M1169" s="1" t="s">
        <v>12596</v>
      </c>
      <c r="N1169" s="1" t="s">
        <v>13101</v>
      </c>
      <c r="O1169" s="1" t="s">
        <v>1167</v>
      </c>
      <c r="P1169" s="1" t="s">
        <v>23414</v>
      </c>
      <c r="Q1169" s="1" t="s">
        <v>23414</v>
      </c>
      <c r="R1169" s="1" t="s">
        <v>14043</v>
      </c>
      <c r="S1169" s="1" t="s">
        <v>1167</v>
      </c>
      <c r="T1169" s="1"/>
      <c r="U1169" s="1"/>
      <c r="V1169" s="1" t="s">
        <v>14053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21034</v>
      </c>
      <c r="F1170" s="1" t="s">
        <v>21818</v>
      </c>
      <c r="G1170" s="1" t="s">
        <v>22607</v>
      </c>
      <c r="H1170" s="1" t="s">
        <v>23340</v>
      </c>
      <c r="I1170" s="1" t="s">
        <v>10957</v>
      </c>
      <c r="J1170" s="1"/>
      <c r="K1170" s="1" t="s">
        <v>23400</v>
      </c>
      <c r="L1170" s="1" t="s">
        <v>1168</v>
      </c>
      <c r="M1170" s="1" t="s">
        <v>12597</v>
      </c>
      <c r="N1170" s="1" t="s">
        <v>13101</v>
      </c>
      <c r="O1170" s="1" t="s">
        <v>1168</v>
      </c>
      <c r="P1170" s="1" t="s">
        <v>23414</v>
      </c>
      <c r="Q1170" s="1" t="s">
        <v>23414</v>
      </c>
      <c r="R1170" s="1" t="s">
        <v>14043</v>
      </c>
      <c r="S1170" s="1" t="s">
        <v>1168</v>
      </c>
      <c r="T1170" s="1"/>
      <c r="U1170" s="1"/>
      <c r="V1170" s="1" t="s">
        <v>14053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21035</v>
      </c>
      <c r="F1171" s="1" t="s">
        <v>21819</v>
      </c>
      <c r="G1171" s="1" t="s">
        <v>22608</v>
      </c>
      <c r="H1171" s="1" t="s">
        <v>23341</v>
      </c>
      <c r="I1171" s="1" t="s">
        <v>10958</v>
      </c>
      <c r="J1171" s="1"/>
      <c r="K1171" s="1" t="s">
        <v>23400</v>
      </c>
      <c r="L1171" s="1" t="s">
        <v>1169</v>
      </c>
      <c r="M1171" s="1" t="s">
        <v>12598</v>
      </c>
      <c r="N1171" s="1" t="s">
        <v>13101</v>
      </c>
      <c r="O1171" s="1" t="s">
        <v>1169</v>
      </c>
      <c r="P1171" s="1" t="s">
        <v>23414</v>
      </c>
      <c r="Q1171" s="1" t="s">
        <v>23414</v>
      </c>
      <c r="R1171" s="1" t="s">
        <v>14043</v>
      </c>
      <c r="S1171" s="1" t="s">
        <v>1169</v>
      </c>
      <c r="T1171" s="1"/>
      <c r="U1171" s="1"/>
      <c r="V1171" s="1" t="s">
        <v>14053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21036</v>
      </c>
      <c r="F1172" s="1" t="s">
        <v>21820</v>
      </c>
      <c r="G1172" s="1" t="s">
        <v>22609</v>
      </c>
      <c r="H1172" s="1" t="s">
        <v>21820</v>
      </c>
      <c r="I1172" s="1" t="s">
        <v>10959</v>
      </c>
      <c r="J1172" s="1"/>
      <c r="K1172" s="1" t="s">
        <v>23400</v>
      </c>
      <c r="L1172" s="1" t="s">
        <v>1170</v>
      </c>
      <c r="M1172" s="1" t="s">
        <v>12599</v>
      </c>
      <c r="N1172" s="1" t="s">
        <v>13101</v>
      </c>
      <c r="O1172" s="1" t="s">
        <v>1170</v>
      </c>
      <c r="P1172" s="1" t="s">
        <v>23414</v>
      </c>
      <c r="Q1172" s="1" t="s">
        <v>23414</v>
      </c>
      <c r="R1172" s="1" t="s">
        <v>14043</v>
      </c>
      <c r="S1172" s="1" t="s">
        <v>1170</v>
      </c>
      <c r="T1172" s="1"/>
      <c r="U1172" s="1"/>
      <c r="V1172" s="1" t="s">
        <v>14053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21037</v>
      </c>
      <c r="F1173" s="1" t="s">
        <v>21821</v>
      </c>
      <c r="G1173" s="1" t="s">
        <v>22610</v>
      </c>
      <c r="H1173" s="1" t="s">
        <v>23342</v>
      </c>
      <c r="I1173" s="1" t="s">
        <v>10960</v>
      </c>
      <c r="J1173" s="1"/>
      <c r="K1173" s="1" t="s">
        <v>23400</v>
      </c>
      <c r="L1173" s="1" t="s">
        <v>1171</v>
      </c>
      <c r="M1173" s="1" t="s">
        <v>12600</v>
      </c>
      <c r="N1173" s="1" t="s">
        <v>13101</v>
      </c>
      <c r="O1173" s="1" t="s">
        <v>1171</v>
      </c>
      <c r="P1173" s="1" t="s">
        <v>23414</v>
      </c>
      <c r="Q1173" s="1" t="s">
        <v>23414</v>
      </c>
      <c r="R1173" s="1" t="s">
        <v>14043</v>
      </c>
      <c r="S1173" s="1" t="s">
        <v>1171</v>
      </c>
      <c r="T1173" s="1"/>
      <c r="U1173" s="1"/>
      <c r="V1173" s="1" t="s">
        <v>14053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14978</v>
      </c>
      <c r="F1174" s="1" t="s">
        <v>16054</v>
      </c>
      <c r="G1174" s="1" t="s">
        <v>17135</v>
      </c>
      <c r="H1174" s="1" t="s">
        <v>18155</v>
      </c>
      <c r="I1174" s="1" t="s">
        <v>10961</v>
      </c>
      <c r="J1174" s="1"/>
      <c r="K1174" s="1" t="s">
        <v>23400</v>
      </c>
      <c r="L1174" s="1" t="s">
        <v>1172</v>
      </c>
      <c r="M1174" s="1" t="s">
        <v>12601</v>
      </c>
      <c r="N1174" s="1" t="s">
        <v>13101</v>
      </c>
      <c r="O1174" s="1" t="s">
        <v>1172</v>
      </c>
      <c r="P1174" s="1" t="s">
        <v>23414</v>
      </c>
      <c r="Q1174" s="1" t="s">
        <v>23414</v>
      </c>
      <c r="R1174" s="1" t="s">
        <v>14043</v>
      </c>
      <c r="S1174" s="1" t="s">
        <v>1172</v>
      </c>
      <c r="T1174" s="1"/>
      <c r="U1174" s="1"/>
      <c r="V1174" s="1" t="s">
        <v>14053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21038</v>
      </c>
      <c r="F1175" s="1" t="s">
        <v>21822</v>
      </c>
      <c r="G1175" s="1" t="s">
        <v>22611</v>
      </c>
      <c r="H1175" s="1" t="s">
        <v>23343</v>
      </c>
      <c r="I1175" s="1" t="s">
        <v>10962</v>
      </c>
      <c r="J1175" s="1"/>
      <c r="K1175" s="1" t="s">
        <v>23400</v>
      </c>
      <c r="L1175" s="1" t="s">
        <v>1173</v>
      </c>
      <c r="M1175" s="1" t="s">
        <v>12602</v>
      </c>
      <c r="N1175" s="1" t="s">
        <v>13101</v>
      </c>
      <c r="O1175" s="1" t="s">
        <v>1173</v>
      </c>
      <c r="P1175" s="1" t="s">
        <v>23414</v>
      </c>
      <c r="Q1175" s="1" t="s">
        <v>23414</v>
      </c>
      <c r="R1175" s="1" t="s">
        <v>14043</v>
      </c>
      <c r="S1175" s="1" t="s">
        <v>1173</v>
      </c>
      <c r="T1175" s="1"/>
      <c r="U1175" s="1"/>
      <c r="V1175" s="1" t="s">
        <v>14053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6177</v>
      </c>
      <c r="G1176" s="1" t="s">
        <v>7793</v>
      </c>
      <c r="H1176" s="1" t="s">
        <v>9344</v>
      </c>
      <c r="I1176" s="1" t="s">
        <v>10963</v>
      </c>
      <c r="J1176" s="1"/>
      <c r="K1176" s="1" t="s">
        <v>23400</v>
      </c>
      <c r="L1176" s="1" t="s">
        <v>1174</v>
      </c>
      <c r="M1176" s="1" t="s">
        <v>12603</v>
      </c>
      <c r="N1176" s="1" t="s">
        <v>13101</v>
      </c>
      <c r="O1176" s="1" t="s">
        <v>1174</v>
      </c>
      <c r="P1176" s="1" t="s">
        <v>23414</v>
      </c>
      <c r="Q1176" s="1" t="s">
        <v>23414</v>
      </c>
      <c r="R1176" s="1" t="s">
        <v>14043</v>
      </c>
      <c r="S1176" s="1" t="s">
        <v>1174</v>
      </c>
      <c r="T1176" s="1"/>
      <c r="U1176" s="1"/>
      <c r="V1176" s="1" t="s">
        <v>14053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21039</v>
      </c>
      <c r="F1177" s="1" t="s">
        <v>21823</v>
      </c>
      <c r="G1177" s="1" t="s">
        <v>22612</v>
      </c>
      <c r="H1177" s="1" t="s">
        <v>23344</v>
      </c>
      <c r="I1177" s="1" t="s">
        <v>10964</v>
      </c>
      <c r="J1177" s="1"/>
      <c r="K1177" s="1" t="s">
        <v>23400</v>
      </c>
      <c r="L1177" s="1" t="s">
        <v>1175</v>
      </c>
      <c r="M1177" s="1" t="s">
        <v>12604</v>
      </c>
      <c r="N1177" s="1" t="s">
        <v>13101</v>
      </c>
      <c r="O1177" s="1" t="s">
        <v>1175</v>
      </c>
      <c r="P1177" s="1" t="s">
        <v>23414</v>
      </c>
      <c r="Q1177" s="1" t="s">
        <v>23414</v>
      </c>
      <c r="R1177" s="1" t="s">
        <v>14043</v>
      </c>
      <c r="S1177" s="1" t="s">
        <v>1175</v>
      </c>
      <c r="T1177" s="1"/>
      <c r="U1177" s="1"/>
      <c r="V1177" s="1" t="s">
        <v>14053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6179</v>
      </c>
      <c r="G1178" s="1" t="s">
        <v>7795</v>
      </c>
      <c r="H1178" s="1" t="s">
        <v>9346</v>
      </c>
      <c r="I1178" s="1" t="s">
        <v>10965</v>
      </c>
      <c r="J1178" s="1"/>
      <c r="K1178" s="1" t="s">
        <v>23400</v>
      </c>
      <c r="L1178" s="1" t="s">
        <v>1176</v>
      </c>
      <c r="M1178" s="1" t="s">
        <v>12605</v>
      </c>
      <c r="N1178" s="1" t="s">
        <v>13101</v>
      </c>
      <c r="O1178" s="1" t="s">
        <v>1176</v>
      </c>
      <c r="P1178" s="1" t="s">
        <v>23414</v>
      </c>
      <c r="Q1178" s="1" t="s">
        <v>23414</v>
      </c>
      <c r="R1178" s="1" t="s">
        <v>14043</v>
      </c>
      <c r="S1178" s="1" t="s">
        <v>1176</v>
      </c>
      <c r="T1178" s="1"/>
      <c r="U1178" s="1"/>
      <c r="V1178" s="1" t="s">
        <v>14053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6180</v>
      </c>
      <c r="G1179" s="1" t="s">
        <v>7796</v>
      </c>
      <c r="H1179" s="1" t="s">
        <v>9347</v>
      </c>
      <c r="I1179" s="1" t="s">
        <v>10966</v>
      </c>
      <c r="J1179" s="1"/>
      <c r="K1179" s="1" t="s">
        <v>23400</v>
      </c>
      <c r="L1179" s="1" t="s">
        <v>1177</v>
      </c>
      <c r="M1179" s="1" t="s">
        <v>12606</v>
      </c>
      <c r="N1179" s="1" t="s">
        <v>13101</v>
      </c>
      <c r="O1179" s="1" t="s">
        <v>1177</v>
      </c>
      <c r="P1179" s="1" t="s">
        <v>23414</v>
      </c>
      <c r="Q1179" s="1" t="s">
        <v>23414</v>
      </c>
      <c r="R1179" s="1" t="s">
        <v>14043</v>
      </c>
      <c r="S1179" s="1" t="s">
        <v>1177</v>
      </c>
      <c r="T1179" s="1"/>
      <c r="U1179" s="1"/>
      <c r="V1179" s="1" t="s">
        <v>14053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21040</v>
      </c>
      <c r="F1180" s="1" t="s">
        <v>21824</v>
      </c>
      <c r="G1180" s="1" t="s">
        <v>22613</v>
      </c>
      <c r="H1180" s="1" t="s">
        <v>23345</v>
      </c>
      <c r="I1180" s="1" t="s">
        <v>10967</v>
      </c>
      <c r="J1180" s="1"/>
      <c r="K1180" s="1" t="s">
        <v>23400</v>
      </c>
      <c r="L1180" s="1" t="s">
        <v>1178</v>
      </c>
      <c r="M1180" s="1" t="s">
        <v>12607</v>
      </c>
      <c r="N1180" s="1" t="s">
        <v>13101</v>
      </c>
      <c r="O1180" s="1" t="s">
        <v>1178</v>
      </c>
      <c r="P1180" s="1" t="s">
        <v>23414</v>
      </c>
      <c r="Q1180" s="1" t="s">
        <v>23414</v>
      </c>
      <c r="R1180" s="1" t="s">
        <v>14043</v>
      </c>
      <c r="S1180" s="1" t="s">
        <v>1178</v>
      </c>
      <c r="T1180" s="1"/>
      <c r="U1180" s="1"/>
      <c r="V1180" s="1" t="s">
        <v>14053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6182</v>
      </c>
      <c r="G1181" s="1" t="s">
        <v>7798</v>
      </c>
      <c r="H1181" s="1" t="s">
        <v>9349</v>
      </c>
      <c r="I1181" s="1" t="s">
        <v>10968</v>
      </c>
      <c r="J1181" s="1"/>
      <c r="K1181" s="1" t="s">
        <v>23400</v>
      </c>
      <c r="L1181" s="1" t="s">
        <v>1179</v>
      </c>
      <c r="M1181" s="1" t="s">
        <v>12608</v>
      </c>
      <c r="N1181" s="1" t="s">
        <v>13101</v>
      </c>
      <c r="O1181" s="1" t="s">
        <v>1179</v>
      </c>
      <c r="P1181" s="1" t="s">
        <v>23414</v>
      </c>
      <c r="Q1181" s="1" t="s">
        <v>23414</v>
      </c>
      <c r="R1181" s="1" t="s">
        <v>14043</v>
      </c>
      <c r="S1181" s="1" t="s">
        <v>1179</v>
      </c>
      <c r="T1181" s="1"/>
      <c r="U1181" s="1"/>
      <c r="V1181" s="1" t="s">
        <v>14053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6183</v>
      </c>
      <c r="G1182" s="1" t="s">
        <v>7799</v>
      </c>
      <c r="H1182" s="1" t="s">
        <v>9350</v>
      </c>
      <c r="I1182" s="1" t="s">
        <v>10969</v>
      </c>
      <c r="J1182" s="1"/>
      <c r="K1182" s="1" t="s">
        <v>23400</v>
      </c>
      <c r="L1182" s="1" t="s">
        <v>1180</v>
      </c>
      <c r="M1182" s="1" t="s">
        <v>12609</v>
      </c>
      <c r="N1182" s="1" t="s">
        <v>13101</v>
      </c>
      <c r="O1182" s="1" t="s">
        <v>1180</v>
      </c>
      <c r="P1182" s="1" t="s">
        <v>23414</v>
      </c>
      <c r="Q1182" s="1" t="s">
        <v>23414</v>
      </c>
      <c r="R1182" s="1" t="s">
        <v>14043</v>
      </c>
      <c r="S1182" s="1" t="s">
        <v>1180</v>
      </c>
      <c r="T1182" s="1"/>
      <c r="U1182" s="1"/>
      <c r="V1182" s="1" t="s">
        <v>14053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14984</v>
      </c>
      <c r="F1183" s="1" t="s">
        <v>16060</v>
      </c>
      <c r="G1183" s="1" t="s">
        <v>17141</v>
      </c>
      <c r="H1183" s="1" t="s">
        <v>18161</v>
      </c>
      <c r="I1183" s="1" t="s">
        <v>10970</v>
      </c>
      <c r="J1183" s="1"/>
      <c r="K1183" s="1" t="s">
        <v>23400</v>
      </c>
      <c r="L1183" s="1" t="s">
        <v>1181</v>
      </c>
      <c r="M1183" s="1" t="s">
        <v>12610</v>
      </c>
      <c r="N1183" s="1" t="s">
        <v>13101</v>
      </c>
      <c r="O1183" s="1" t="s">
        <v>1181</v>
      </c>
      <c r="P1183" s="1" t="s">
        <v>23414</v>
      </c>
      <c r="Q1183" s="1" t="s">
        <v>23414</v>
      </c>
      <c r="R1183" s="1" t="s">
        <v>14043</v>
      </c>
      <c r="S1183" s="1" t="s">
        <v>1181</v>
      </c>
      <c r="T1183" s="1"/>
      <c r="U1183" s="1"/>
      <c r="V1183" s="1" t="s">
        <v>14053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21041</v>
      </c>
      <c r="F1184" s="1" t="s">
        <v>21825</v>
      </c>
      <c r="G1184" s="1" t="s">
        <v>22614</v>
      </c>
      <c r="H1184" s="1" t="s">
        <v>23346</v>
      </c>
      <c r="I1184" s="1" t="s">
        <v>10971</v>
      </c>
      <c r="J1184" s="1"/>
      <c r="K1184" s="1" t="s">
        <v>23400</v>
      </c>
      <c r="L1184" s="1" t="s">
        <v>1182</v>
      </c>
      <c r="M1184" s="1" t="s">
        <v>12611</v>
      </c>
      <c r="N1184" s="1" t="s">
        <v>13101</v>
      </c>
      <c r="O1184" s="1" t="s">
        <v>1182</v>
      </c>
      <c r="P1184" s="1" t="s">
        <v>23414</v>
      </c>
      <c r="Q1184" s="1" t="s">
        <v>23414</v>
      </c>
      <c r="R1184" s="1" t="s">
        <v>14043</v>
      </c>
      <c r="S1184" s="1" t="s">
        <v>1182</v>
      </c>
      <c r="T1184" s="1"/>
      <c r="U1184" s="1"/>
      <c r="V1184" s="1" t="s">
        <v>14053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21042</v>
      </c>
      <c r="F1185" s="1" t="s">
        <v>21826</v>
      </c>
      <c r="G1185" s="1" t="s">
        <v>22615</v>
      </c>
      <c r="H1185" s="1" t="s">
        <v>23347</v>
      </c>
      <c r="I1185" s="1" t="s">
        <v>10972</v>
      </c>
      <c r="J1185" s="1"/>
      <c r="K1185" s="1" t="s">
        <v>23400</v>
      </c>
      <c r="L1185" s="1" t="s">
        <v>1183</v>
      </c>
      <c r="M1185" s="1" t="s">
        <v>12612</v>
      </c>
      <c r="N1185" s="1" t="s">
        <v>13101</v>
      </c>
      <c r="O1185" s="1" t="s">
        <v>1183</v>
      </c>
      <c r="P1185" s="1" t="s">
        <v>23414</v>
      </c>
      <c r="Q1185" s="1" t="s">
        <v>23414</v>
      </c>
      <c r="R1185" s="1" t="s">
        <v>14043</v>
      </c>
      <c r="S1185" s="1" t="s">
        <v>1183</v>
      </c>
      <c r="T1185" s="1"/>
      <c r="U1185" s="1"/>
      <c r="V1185" s="1" t="s">
        <v>14053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6187</v>
      </c>
      <c r="G1186" s="1" t="s">
        <v>7803</v>
      </c>
      <c r="H1186" s="1" t="s">
        <v>9354</v>
      </c>
      <c r="I1186" s="1" t="s">
        <v>10973</v>
      </c>
      <c r="J1186" s="1"/>
      <c r="K1186" s="1" t="s">
        <v>23400</v>
      </c>
      <c r="L1186" s="1" t="s">
        <v>1184</v>
      </c>
      <c r="M1186" s="1" t="s">
        <v>12613</v>
      </c>
      <c r="N1186" s="1" t="s">
        <v>13101</v>
      </c>
      <c r="O1186" s="1" t="s">
        <v>1184</v>
      </c>
      <c r="P1186" s="1" t="s">
        <v>23414</v>
      </c>
      <c r="Q1186" s="1" t="s">
        <v>23414</v>
      </c>
      <c r="R1186" s="1" t="s">
        <v>14043</v>
      </c>
      <c r="S1186" s="1" t="s">
        <v>1184</v>
      </c>
      <c r="T1186" s="1"/>
      <c r="U1186" s="1"/>
      <c r="V1186" s="1" t="s">
        <v>14053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21043</v>
      </c>
      <c r="F1187" s="1" t="s">
        <v>21827</v>
      </c>
      <c r="G1187" s="1" t="s">
        <v>22616</v>
      </c>
      <c r="H1187" s="1" t="s">
        <v>23348</v>
      </c>
      <c r="I1187" s="1" t="s">
        <v>10370</v>
      </c>
      <c r="J1187" s="1"/>
      <c r="K1187" s="1" t="s">
        <v>23400</v>
      </c>
      <c r="L1187" s="1" t="s">
        <v>1185</v>
      </c>
      <c r="M1187" s="1" t="s">
        <v>12614</v>
      </c>
      <c r="N1187" s="1" t="s">
        <v>13101</v>
      </c>
      <c r="O1187" s="1" t="s">
        <v>1185</v>
      </c>
      <c r="P1187" s="1" t="s">
        <v>23414</v>
      </c>
      <c r="Q1187" s="1" t="s">
        <v>23414</v>
      </c>
      <c r="R1187" s="1" t="s">
        <v>14043</v>
      </c>
      <c r="S1187" s="1" t="s">
        <v>1185</v>
      </c>
      <c r="T1187" s="1"/>
      <c r="U1187" s="1"/>
      <c r="V1187" s="1" t="s">
        <v>14053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21044</v>
      </c>
      <c r="F1188" s="1" t="s">
        <v>21828</v>
      </c>
      <c r="G1188" s="1" t="s">
        <v>22617</v>
      </c>
      <c r="H1188" s="1" t="s">
        <v>23349</v>
      </c>
      <c r="I1188" s="1" t="s">
        <v>10974</v>
      </c>
      <c r="J1188" s="1"/>
      <c r="K1188" s="1" t="s">
        <v>23400</v>
      </c>
      <c r="L1188" s="1" t="s">
        <v>1186</v>
      </c>
      <c r="M1188" s="1" t="s">
        <v>12615</v>
      </c>
      <c r="N1188" s="1" t="s">
        <v>13101</v>
      </c>
      <c r="O1188" s="1" t="s">
        <v>1186</v>
      </c>
      <c r="P1188" s="1" t="s">
        <v>23414</v>
      </c>
      <c r="Q1188" s="1" t="s">
        <v>23414</v>
      </c>
      <c r="R1188" s="1" t="s">
        <v>14043</v>
      </c>
      <c r="S1188" s="1" t="s">
        <v>1186</v>
      </c>
      <c r="T1188" s="1"/>
      <c r="U1188" s="1"/>
      <c r="V1188" s="1" t="s">
        <v>14053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21045</v>
      </c>
      <c r="F1189" s="1" t="s">
        <v>21829</v>
      </c>
      <c r="G1189" s="1" t="s">
        <v>21045</v>
      </c>
      <c r="H1189" s="1" t="s">
        <v>23350</v>
      </c>
      <c r="I1189" s="1" t="s">
        <v>10975</v>
      </c>
      <c r="J1189" s="1"/>
      <c r="K1189" s="1" t="s">
        <v>23400</v>
      </c>
      <c r="L1189" s="1" t="s">
        <v>1187</v>
      </c>
      <c r="M1189" s="1" t="s">
        <v>12616</v>
      </c>
      <c r="N1189" s="1" t="s">
        <v>13101</v>
      </c>
      <c r="O1189" s="1" t="s">
        <v>1187</v>
      </c>
      <c r="P1189" s="1" t="s">
        <v>23414</v>
      </c>
      <c r="Q1189" s="1" t="s">
        <v>23414</v>
      </c>
      <c r="R1189" s="1" t="s">
        <v>14043</v>
      </c>
      <c r="S1189" s="1" t="s">
        <v>1187</v>
      </c>
      <c r="T1189" s="1"/>
      <c r="U1189" s="1"/>
      <c r="V1189" s="1" t="s">
        <v>14053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21046</v>
      </c>
      <c r="F1190" s="1" t="s">
        <v>21046</v>
      </c>
      <c r="G1190" s="1" t="s">
        <v>22618</v>
      </c>
      <c r="H1190" s="1" t="s">
        <v>23351</v>
      </c>
      <c r="I1190" s="1" t="s">
        <v>10976</v>
      </c>
      <c r="J1190" s="1"/>
      <c r="K1190" s="1" t="s">
        <v>23400</v>
      </c>
      <c r="L1190" s="1" t="s">
        <v>1188</v>
      </c>
      <c r="M1190" s="1" t="s">
        <v>12617</v>
      </c>
      <c r="N1190" s="1" t="s">
        <v>13101</v>
      </c>
      <c r="O1190" s="1" t="s">
        <v>1188</v>
      </c>
      <c r="P1190" s="1" t="s">
        <v>23414</v>
      </c>
      <c r="Q1190" s="1" t="s">
        <v>23414</v>
      </c>
      <c r="R1190" s="1" t="s">
        <v>14043</v>
      </c>
      <c r="S1190" s="1" t="s">
        <v>1188</v>
      </c>
      <c r="T1190" s="1"/>
      <c r="U1190" s="1"/>
      <c r="V1190" s="1" t="s">
        <v>14053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21047</v>
      </c>
      <c r="F1191" s="1" t="s">
        <v>21830</v>
      </c>
      <c r="G1191" s="1" t="s">
        <v>22619</v>
      </c>
      <c r="H1191" s="1" t="s">
        <v>23352</v>
      </c>
      <c r="I1191" s="1" t="s">
        <v>10977</v>
      </c>
      <c r="J1191" s="1"/>
      <c r="K1191" s="1" t="s">
        <v>23400</v>
      </c>
      <c r="L1191" s="1" t="s">
        <v>1189</v>
      </c>
      <c r="M1191" s="1" t="s">
        <v>12618</v>
      </c>
      <c r="N1191" s="1" t="s">
        <v>13101</v>
      </c>
      <c r="O1191" s="1" t="s">
        <v>1189</v>
      </c>
      <c r="P1191" s="1" t="s">
        <v>23414</v>
      </c>
      <c r="Q1191" s="1" t="s">
        <v>23414</v>
      </c>
      <c r="R1191" s="1" t="s">
        <v>14043</v>
      </c>
      <c r="S1191" s="1" t="s">
        <v>1189</v>
      </c>
      <c r="T1191" s="1"/>
      <c r="U1191" s="1"/>
      <c r="V1191" s="1" t="s">
        <v>14053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21048</v>
      </c>
      <c r="F1192" s="1" t="s">
        <v>21831</v>
      </c>
      <c r="G1192" s="1" t="s">
        <v>22620</v>
      </c>
      <c r="H1192" s="1" t="s">
        <v>23353</v>
      </c>
      <c r="I1192" s="1" t="s">
        <v>10978</v>
      </c>
      <c r="J1192" s="1"/>
      <c r="K1192" s="1" t="s">
        <v>23400</v>
      </c>
      <c r="L1192" s="1" t="s">
        <v>1190</v>
      </c>
      <c r="M1192" s="1" t="s">
        <v>12619</v>
      </c>
      <c r="N1192" s="1" t="s">
        <v>13101</v>
      </c>
      <c r="O1192" s="1" t="s">
        <v>1190</v>
      </c>
      <c r="P1192" s="1" t="s">
        <v>23414</v>
      </c>
      <c r="Q1192" s="1" t="s">
        <v>23414</v>
      </c>
      <c r="R1192" s="1" t="s">
        <v>14043</v>
      </c>
      <c r="S1192" s="1" t="s">
        <v>1190</v>
      </c>
      <c r="T1192" s="1"/>
      <c r="U1192" s="1"/>
      <c r="V1192" s="1" t="s">
        <v>14053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6193</v>
      </c>
      <c r="G1193" s="1" t="s">
        <v>7809</v>
      </c>
      <c r="H1193" s="1" t="s">
        <v>9361</v>
      </c>
      <c r="I1193" s="1" t="s">
        <v>10979</v>
      </c>
      <c r="J1193" s="1"/>
      <c r="K1193" s="1" t="s">
        <v>23400</v>
      </c>
      <c r="L1193" s="1" t="s">
        <v>1191</v>
      </c>
      <c r="M1193" s="1" t="s">
        <v>12620</v>
      </c>
      <c r="N1193" s="1" t="s">
        <v>13101</v>
      </c>
      <c r="O1193" s="1" t="s">
        <v>1191</v>
      </c>
      <c r="P1193" s="1" t="s">
        <v>23414</v>
      </c>
      <c r="Q1193" s="1" t="s">
        <v>23414</v>
      </c>
      <c r="R1193" s="1" t="s">
        <v>14043</v>
      </c>
      <c r="S1193" s="1" t="s">
        <v>1191</v>
      </c>
      <c r="T1193" s="1"/>
      <c r="U1193" s="1"/>
      <c r="V1193" s="1" t="s">
        <v>14053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21049</v>
      </c>
      <c r="F1194" s="1" t="s">
        <v>21832</v>
      </c>
      <c r="G1194" s="1" t="s">
        <v>22621</v>
      </c>
      <c r="H1194" s="1" t="s">
        <v>23354</v>
      </c>
      <c r="I1194" s="1" t="s">
        <v>10980</v>
      </c>
      <c r="J1194" s="1"/>
      <c r="K1194" s="1" t="s">
        <v>23400</v>
      </c>
      <c r="L1194" s="1" t="s">
        <v>1192</v>
      </c>
      <c r="M1194" s="1" t="s">
        <v>12621</v>
      </c>
      <c r="N1194" s="1" t="s">
        <v>13101</v>
      </c>
      <c r="O1194" s="1" t="s">
        <v>1192</v>
      </c>
      <c r="P1194" s="1" t="s">
        <v>23414</v>
      </c>
      <c r="Q1194" s="1" t="s">
        <v>23414</v>
      </c>
      <c r="R1194" s="1" t="s">
        <v>14043</v>
      </c>
      <c r="S1194" s="1" t="s">
        <v>1192</v>
      </c>
      <c r="T1194" s="1"/>
      <c r="U1194" s="1"/>
      <c r="V1194" s="1" t="s">
        <v>14053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6195</v>
      </c>
      <c r="G1195" s="1" t="s">
        <v>7811</v>
      </c>
      <c r="H1195" s="1" t="s">
        <v>9363</v>
      </c>
      <c r="I1195" s="1" t="s">
        <v>10981</v>
      </c>
      <c r="J1195" s="1"/>
      <c r="K1195" s="1" t="s">
        <v>23400</v>
      </c>
      <c r="L1195" s="1" t="s">
        <v>1193</v>
      </c>
      <c r="M1195" s="1" t="s">
        <v>12622</v>
      </c>
      <c r="N1195" s="1" t="s">
        <v>13101</v>
      </c>
      <c r="O1195" s="1" t="s">
        <v>1193</v>
      </c>
      <c r="P1195" s="1" t="s">
        <v>23414</v>
      </c>
      <c r="Q1195" s="1" t="s">
        <v>23414</v>
      </c>
      <c r="R1195" s="1" t="s">
        <v>14043</v>
      </c>
      <c r="S1195" s="1" t="s">
        <v>1193</v>
      </c>
      <c r="T1195" s="1"/>
      <c r="U1195" s="1"/>
      <c r="V1195" s="1" t="s">
        <v>14053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21050</v>
      </c>
      <c r="F1196" s="1" t="s">
        <v>21833</v>
      </c>
      <c r="G1196" s="1" t="s">
        <v>21050</v>
      </c>
      <c r="H1196" s="1" t="s">
        <v>23355</v>
      </c>
      <c r="I1196" s="1" t="s">
        <v>10982</v>
      </c>
      <c r="J1196" s="1"/>
      <c r="K1196" s="1" t="s">
        <v>23400</v>
      </c>
      <c r="L1196" s="1" t="s">
        <v>1194</v>
      </c>
      <c r="M1196" s="1" t="s">
        <v>12623</v>
      </c>
      <c r="N1196" s="1" t="s">
        <v>13101</v>
      </c>
      <c r="O1196" s="1" t="s">
        <v>1194</v>
      </c>
      <c r="P1196" s="1" t="s">
        <v>23414</v>
      </c>
      <c r="Q1196" s="1" t="s">
        <v>23414</v>
      </c>
      <c r="R1196" s="1" t="s">
        <v>14043</v>
      </c>
      <c r="S1196" s="1" t="s">
        <v>1194</v>
      </c>
      <c r="T1196" s="1"/>
      <c r="U1196" s="1"/>
      <c r="V1196" s="1" t="s">
        <v>14053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14988</v>
      </c>
      <c r="F1197" s="1" t="s">
        <v>16063</v>
      </c>
      <c r="G1197" s="1" t="s">
        <v>17144</v>
      </c>
      <c r="H1197" s="1" t="s">
        <v>18165</v>
      </c>
      <c r="I1197" s="1" t="s">
        <v>10983</v>
      </c>
      <c r="J1197" s="1"/>
      <c r="K1197" s="1" t="s">
        <v>23400</v>
      </c>
      <c r="L1197" s="1" t="s">
        <v>1195</v>
      </c>
      <c r="M1197" s="1" t="s">
        <v>12624</v>
      </c>
      <c r="N1197" s="1" t="s">
        <v>13101</v>
      </c>
      <c r="O1197" s="1" t="s">
        <v>1195</v>
      </c>
      <c r="P1197" s="1" t="s">
        <v>23414</v>
      </c>
      <c r="Q1197" s="1" t="s">
        <v>23414</v>
      </c>
      <c r="R1197" s="1" t="s">
        <v>14043</v>
      </c>
      <c r="S1197" s="1" t="s">
        <v>1195</v>
      </c>
      <c r="T1197" s="1"/>
      <c r="U1197" s="1"/>
      <c r="V1197" s="1" t="s">
        <v>14053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14989</v>
      </c>
      <c r="F1198" s="1" t="s">
        <v>16064</v>
      </c>
      <c r="G1198" s="1" t="s">
        <v>17145</v>
      </c>
      <c r="H1198" s="1" t="s">
        <v>18166</v>
      </c>
      <c r="I1198" s="1" t="s">
        <v>10984</v>
      </c>
      <c r="J1198" s="1"/>
      <c r="K1198" s="1" t="s">
        <v>23400</v>
      </c>
      <c r="L1198" s="1" t="s">
        <v>1196</v>
      </c>
      <c r="M1198" s="1" t="s">
        <v>12625</v>
      </c>
      <c r="N1198" s="1" t="s">
        <v>13101</v>
      </c>
      <c r="O1198" s="1" t="s">
        <v>1196</v>
      </c>
      <c r="P1198" s="1" t="s">
        <v>23414</v>
      </c>
      <c r="Q1198" s="1" t="s">
        <v>23414</v>
      </c>
      <c r="R1198" s="1" t="s">
        <v>14043</v>
      </c>
      <c r="S1198" s="1" t="s">
        <v>1196</v>
      </c>
      <c r="T1198" s="1"/>
      <c r="U1198" s="1"/>
      <c r="V1198" s="1" t="s">
        <v>14053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21051</v>
      </c>
      <c r="F1199" s="1" t="s">
        <v>21834</v>
      </c>
      <c r="G1199" s="1" t="s">
        <v>22622</v>
      </c>
      <c r="H1199" s="1" t="s">
        <v>23356</v>
      </c>
      <c r="I1199" s="1" t="s">
        <v>10985</v>
      </c>
      <c r="J1199" s="1"/>
      <c r="K1199" s="1" t="s">
        <v>23400</v>
      </c>
      <c r="L1199" s="1" t="s">
        <v>1197</v>
      </c>
      <c r="M1199" s="1" t="s">
        <v>12626</v>
      </c>
      <c r="N1199" s="1" t="s">
        <v>13101</v>
      </c>
      <c r="O1199" s="1" t="s">
        <v>1197</v>
      </c>
      <c r="P1199" s="1" t="s">
        <v>23414</v>
      </c>
      <c r="Q1199" s="1" t="s">
        <v>23414</v>
      </c>
      <c r="R1199" s="1" t="s">
        <v>14043</v>
      </c>
      <c r="S1199" s="1" t="s">
        <v>1197</v>
      </c>
      <c r="T1199" s="1"/>
      <c r="U1199" s="1"/>
      <c r="V1199" s="1" t="s">
        <v>14053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14990</v>
      </c>
      <c r="F1200" s="1" t="s">
        <v>16065</v>
      </c>
      <c r="G1200" s="1" t="s">
        <v>17146</v>
      </c>
      <c r="H1200" s="1" t="s">
        <v>18167</v>
      </c>
      <c r="I1200" s="1" t="s">
        <v>10986</v>
      </c>
      <c r="J1200" s="1"/>
      <c r="K1200" s="1" t="s">
        <v>23400</v>
      </c>
      <c r="L1200" s="1" t="s">
        <v>1198</v>
      </c>
      <c r="M1200" s="1" t="s">
        <v>12627</v>
      </c>
      <c r="N1200" s="1" t="s">
        <v>13101</v>
      </c>
      <c r="O1200" s="1" t="s">
        <v>1198</v>
      </c>
      <c r="P1200" s="1" t="s">
        <v>23414</v>
      </c>
      <c r="Q1200" s="1" t="s">
        <v>23414</v>
      </c>
      <c r="R1200" s="1" t="s">
        <v>14043</v>
      </c>
      <c r="S1200" s="1" t="s">
        <v>1198</v>
      </c>
      <c r="T1200" s="1"/>
      <c r="U1200" s="1"/>
      <c r="V1200" s="1" t="s">
        <v>14053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21052</v>
      </c>
      <c r="F1201" s="1" t="s">
        <v>21835</v>
      </c>
      <c r="G1201" s="1" t="s">
        <v>22623</v>
      </c>
      <c r="H1201" s="1" t="s">
        <v>23357</v>
      </c>
      <c r="I1201" s="1" t="s">
        <v>10987</v>
      </c>
      <c r="J1201" s="1"/>
      <c r="K1201" s="1" t="s">
        <v>23400</v>
      </c>
      <c r="L1201" s="1" t="s">
        <v>1199</v>
      </c>
      <c r="M1201" s="1" t="s">
        <v>12628</v>
      </c>
      <c r="N1201" s="1" t="s">
        <v>13101</v>
      </c>
      <c r="O1201" s="1" t="s">
        <v>1199</v>
      </c>
      <c r="P1201" s="1" t="s">
        <v>23414</v>
      </c>
      <c r="Q1201" s="1" t="s">
        <v>23414</v>
      </c>
      <c r="R1201" s="1" t="s">
        <v>14043</v>
      </c>
      <c r="S1201" s="1" t="s">
        <v>1199</v>
      </c>
      <c r="T1201" s="1"/>
      <c r="U1201" s="1"/>
      <c r="V1201" s="1" t="s">
        <v>14053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21053</v>
      </c>
      <c r="F1202" s="1" t="s">
        <v>21836</v>
      </c>
      <c r="G1202" s="1" t="s">
        <v>22624</v>
      </c>
      <c r="H1202" s="1" t="s">
        <v>23358</v>
      </c>
      <c r="I1202" s="1" t="s">
        <v>10988</v>
      </c>
      <c r="J1202" s="1"/>
      <c r="K1202" s="1" t="s">
        <v>23400</v>
      </c>
      <c r="L1202" s="1" t="s">
        <v>1200</v>
      </c>
      <c r="M1202" s="1" t="s">
        <v>12629</v>
      </c>
      <c r="N1202" s="1" t="s">
        <v>13101</v>
      </c>
      <c r="O1202" s="1" t="s">
        <v>1200</v>
      </c>
      <c r="P1202" s="1" t="s">
        <v>23414</v>
      </c>
      <c r="Q1202" s="1" t="s">
        <v>23414</v>
      </c>
      <c r="R1202" s="1" t="s">
        <v>14043</v>
      </c>
      <c r="S1202" s="1" t="s">
        <v>1200</v>
      </c>
      <c r="T1202" s="1"/>
      <c r="U1202" s="1"/>
      <c r="V1202" s="1" t="s">
        <v>14053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6203</v>
      </c>
      <c r="G1203" s="1" t="s">
        <v>7818</v>
      </c>
      <c r="H1203" s="1" t="s">
        <v>9371</v>
      </c>
      <c r="I1203" s="1" t="s">
        <v>10989</v>
      </c>
      <c r="J1203" s="1"/>
      <c r="K1203" s="1" t="s">
        <v>23400</v>
      </c>
      <c r="L1203" s="1" t="s">
        <v>1201</v>
      </c>
      <c r="M1203" s="1" t="s">
        <v>12630</v>
      </c>
      <c r="N1203" s="1" t="s">
        <v>13101</v>
      </c>
      <c r="O1203" s="1" t="s">
        <v>1201</v>
      </c>
      <c r="P1203" s="1" t="s">
        <v>23414</v>
      </c>
      <c r="Q1203" s="1" t="s">
        <v>23414</v>
      </c>
      <c r="R1203" s="1" t="s">
        <v>14043</v>
      </c>
      <c r="S1203" s="1" t="s">
        <v>1201</v>
      </c>
      <c r="T1203" s="1"/>
      <c r="U1203" s="1"/>
      <c r="V1203" s="1" t="s">
        <v>14053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6204</v>
      </c>
      <c r="G1204" s="1" t="s">
        <v>7819</v>
      </c>
      <c r="H1204" s="1" t="s">
        <v>9372</v>
      </c>
      <c r="I1204" s="1" t="s">
        <v>10990</v>
      </c>
      <c r="J1204" s="1"/>
      <c r="K1204" s="1" t="s">
        <v>23400</v>
      </c>
      <c r="L1204" s="1" t="s">
        <v>1202</v>
      </c>
      <c r="M1204" s="1" t="s">
        <v>12631</v>
      </c>
      <c r="N1204" s="1" t="s">
        <v>13101</v>
      </c>
      <c r="O1204" s="1" t="s">
        <v>1202</v>
      </c>
      <c r="P1204" s="1" t="s">
        <v>23414</v>
      </c>
      <c r="Q1204" s="1" t="s">
        <v>23414</v>
      </c>
      <c r="R1204" s="1" t="s">
        <v>14043</v>
      </c>
      <c r="S1204" s="1" t="s">
        <v>1202</v>
      </c>
      <c r="T1204" s="1"/>
      <c r="U1204" s="1"/>
      <c r="V1204" s="1" t="s">
        <v>14053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21054</v>
      </c>
      <c r="F1205" s="1" t="s">
        <v>21837</v>
      </c>
      <c r="G1205" s="1" t="s">
        <v>22625</v>
      </c>
      <c r="H1205" s="1" t="s">
        <v>23359</v>
      </c>
      <c r="I1205" s="1" t="s">
        <v>10991</v>
      </c>
      <c r="J1205" s="1"/>
      <c r="K1205" s="1" t="s">
        <v>23400</v>
      </c>
      <c r="L1205" s="1" t="s">
        <v>1203</v>
      </c>
      <c r="M1205" s="1" t="s">
        <v>12632</v>
      </c>
      <c r="N1205" s="1" t="s">
        <v>13101</v>
      </c>
      <c r="O1205" s="1" t="s">
        <v>1203</v>
      </c>
      <c r="P1205" s="1" t="s">
        <v>23414</v>
      </c>
      <c r="Q1205" s="1" t="s">
        <v>23414</v>
      </c>
      <c r="R1205" s="1" t="s">
        <v>14043</v>
      </c>
      <c r="S1205" s="1" t="s">
        <v>1203</v>
      </c>
      <c r="T1205" s="1"/>
      <c r="U1205" s="1"/>
      <c r="V1205" s="1" t="s">
        <v>14053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6206</v>
      </c>
      <c r="G1206" s="1" t="s">
        <v>7821</v>
      </c>
      <c r="H1206" s="1" t="s">
        <v>9371</v>
      </c>
      <c r="I1206" s="1" t="s">
        <v>10356</v>
      </c>
      <c r="J1206" s="1"/>
      <c r="K1206" s="1" t="s">
        <v>23400</v>
      </c>
      <c r="L1206" s="1" t="s">
        <v>1204</v>
      </c>
      <c r="M1206" s="1" t="s">
        <v>12633</v>
      </c>
      <c r="N1206" s="1" t="s">
        <v>13101</v>
      </c>
      <c r="O1206" s="1" t="s">
        <v>1204</v>
      </c>
      <c r="P1206" s="1" t="s">
        <v>23414</v>
      </c>
      <c r="Q1206" s="1" t="s">
        <v>23414</v>
      </c>
      <c r="R1206" s="1" t="s">
        <v>14043</v>
      </c>
      <c r="S1206" s="1" t="s">
        <v>1204</v>
      </c>
      <c r="T1206" s="1"/>
      <c r="U1206" s="1"/>
      <c r="V1206" s="1" t="s">
        <v>14053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14997</v>
      </c>
      <c r="F1207" s="1" t="s">
        <v>16072</v>
      </c>
      <c r="G1207" s="1" t="s">
        <v>17153</v>
      </c>
      <c r="H1207" s="1" t="s">
        <v>18173</v>
      </c>
      <c r="I1207" s="1" t="s">
        <v>10992</v>
      </c>
      <c r="J1207" s="1"/>
      <c r="K1207" s="1" t="s">
        <v>23400</v>
      </c>
      <c r="L1207" s="1" t="s">
        <v>1205</v>
      </c>
      <c r="M1207" s="1" t="s">
        <v>12634</v>
      </c>
      <c r="N1207" s="1" t="s">
        <v>13101</v>
      </c>
      <c r="O1207" s="1" t="s">
        <v>1205</v>
      </c>
      <c r="P1207" s="1" t="s">
        <v>23414</v>
      </c>
      <c r="Q1207" s="1" t="s">
        <v>23414</v>
      </c>
      <c r="R1207" s="1" t="s">
        <v>14043</v>
      </c>
      <c r="S1207" s="1" t="s">
        <v>1205</v>
      </c>
      <c r="T1207" s="1"/>
      <c r="U1207" s="1"/>
      <c r="V1207" s="1" t="s">
        <v>14053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21055</v>
      </c>
      <c r="F1208" s="1" t="s">
        <v>21838</v>
      </c>
      <c r="G1208" s="1" t="s">
        <v>22626</v>
      </c>
      <c r="H1208" s="1" t="s">
        <v>23360</v>
      </c>
      <c r="I1208" s="1" t="s">
        <v>9974</v>
      </c>
      <c r="J1208" s="1"/>
      <c r="K1208" s="1" t="s">
        <v>23400</v>
      </c>
      <c r="L1208" s="1" t="s">
        <v>1206</v>
      </c>
      <c r="M1208" s="1" t="s">
        <v>12635</v>
      </c>
      <c r="N1208" s="1" t="s">
        <v>13101</v>
      </c>
      <c r="O1208" s="1" t="s">
        <v>1206</v>
      </c>
      <c r="P1208" s="1" t="s">
        <v>23414</v>
      </c>
      <c r="Q1208" s="1" t="s">
        <v>23414</v>
      </c>
      <c r="R1208" s="1" t="s">
        <v>14043</v>
      </c>
      <c r="S1208" s="1" t="s">
        <v>1206</v>
      </c>
      <c r="T1208" s="1"/>
      <c r="U1208" s="1"/>
      <c r="V1208" s="1" t="s">
        <v>14053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6209</v>
      </c>
      <c r="G1209" s="1" t="s">
        <v>7824</v>
      </c>
      <c r="H1209" s="1" t="s">
        <v>9376</v>
      </c>
      <c r="I1209" s="1" t="s">
        <v>10993</v>
      </c>
      <c r="J1209" s="1"/>
      <c r="K1209" s="1" t="s">
        <v>23400</v>
      </c>
      <c r="L1209" s="1" t="s">
        <v>1207</v>
      </c>
      <c r="M1209" s="1" t="s">
        <v>12636</v>
      </c>
      <c r="N1209" s="1" t="s">
        <v>13101</v>
      </c>
      <c r="O1209" s="1" t="s">
        <v>1207</v>
      </c>
      <c r="P1209" s="1" t="s">
        <v>23414</v>
      </c>
      <c r="Q1209" s="1" t="s">
        <v>23414</v>
      </c>
      <c r="R1209" s="1" t="s">
        <v>14043</v>
      </c>
      <c r="S1209" s="1" t="s">
        <v>1207</v>
      </c>
      <c r="T1209" s="1"/>
      <c r="U1209" s="1"/>
      <c r="V1209" s="1" t="s">
        <v>14053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6210</v>
      </c>
      <c r="G1210" s="1" t="s">
        <v>7825</v>
      </c>
      <c r="H1210" s="1" t="s">
        <v>9377</v>
      </c>
      <c r="I1210" s="1" t="s">
        <v>10994</v>
      </c>
      <c r="J1210" s="1"/>
      <c r="K1210" s="1" t="s">
        <v>23400</v>
      </c>
      <c r="L1210" s="1" t="s">
        <v>1208</v>
      </c>
      <c r="M1210" s="1" t="s">
        <v>12637</v>
      </c>
      <c r="N1210" s="1" t="s">
        <v>13101</v>
      </c>
      <c r="O1210" s="1" t="s">
        <v>1208</v>
      </c>
      <c r="P1210" s="1" t="s">
        <v>23414</v>
      </c>
      <c r="Q1210" s="1" t="s">
        <v>23414</v>
      </c>
      <c r="R1210" s="1" t="s">
        <v>14043</v>
      </c>
      <c r="S1210" s="1" t="s">
        <v>1208</v>
      </c>
      <c r="T1210" s="1"/>
      <c r="U1210" s="1"/>
      <c r="V1210" s="1" t="s">
        <v>14053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21056</v>
      </c>
      <c r="F1211" s="1" t="s">
        <v>21839</v>
      </c>
      <c r="G1211" s="1" t="s">
        <v>22627</v>
      </c>
      <c r="H1211" s="1" t="s">
        <v>23361</v>
      </c>
      <c r="I1211" s="1" t="s">
        <v>10995</v>
      </c>
      <c r="J1211" s="1"/>
      <c r="K1211" s="1" t="s">
        <v>23400</v>
      </c>
      <c r="L1211" s="1" t="s">
        <v>1209</v>
      </c>
      <c r="M1211" s="1" t="s">
        <v>12638</v>
      </c>
      <c r="N1211" s="1" t="s">
        <v>13101</v>
      </c>
      <c r="O1211" s="1" t="s">
        <v>1209</v>
      </c>
      <c r="P1211" s="1" t="s">
        <v>23414</v>
      </c>
      <c r="Q1211" s="1" t="s">
        <v>23414</v>
      </c>
      <c r="R1211" s="1" t="s">
        <v>14043</v>
      </c>
      <c r="S1211" s="1" t="s">
        <v>1209</v>
      </c>
      <c r="T1211" s="1"/>
      <c r="U1211" s="1"/>
      <c r="V1211" s="1" t="s">
        <v>14053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21057</v>
      </c>
      <c r="F1212" s="1" t="s">
        <v>21840</v>
      </c>
      <c r="G1212" s="1" t="s">
        <v>22628</v>
      </c>
      <c r="H1212" s="1" t="s">
        <v>23362</v>
      </c>
      <c r="I1212" s="1" t="s">
        <v>10996</v>
      </c>
      <c r="J1212" s="1"/>
      <c r="K1212" s="1" t="s">
        <v>23400</v>
      </c>
      <c r="L1212" s="1" t="s">
        <v>1210</v>
      </c>
      <c r="M1212" s="1" t="s">
        <v>12639</v>
      </c>
      <c r="N1212" s="1" t="s">
        <v>13101</v>
      </c>
      <c r="O1212" s="1" t="s">
        <v>1210</v>
      </c>
      <c r="P1212" s="1" t="s">
        <v>23414</v>
      </c>
      <c r="Q1212" s="1" t="s">
        <v>23414</v>
      </c>
      <c r="R1212" s="1" t="s">
        <v>14043</v>
      </c>
      <c r="S1212" s="1" t="s">
        <v>1210</v>
      </c>
      <c r="T1212" s="1"/>
      <c r="U1212" s="1"/>
      <c r="V1212" s="1" t="s">
        <v>14053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15000</v>
      </c>
      <c r="F1213" s="1" t="s">
        <v>16075</v>
      </c>
      <c r="G1213" s="1" t="s">
        <v>17156</v>
      </c>
      <c r="H1213" s="1" t="s">
        <v>18176</v>
      </c>
      <c r="I1213" s="1" t="s">
        <v>10997</v>
      </c>
      <c r="J1213" s="1"/>
      <c r="K1213" s="1" t="s">
        <v>23400</v>
      </c>
      <c r="L1213" s="1" t="s">
        <v>1211</v>
      </c>
      <c r="M1213" s="1" t="s">
        <v>12640</v>
      </c>
      <c r="N1213" s="1" t="s">
        <v>13101</v>
      </c>
      <c r="O1213" s="1" t="s">
        <v>1211</v>
      </c>
      <c r="P1213" s="1" t="s">
        <v>23414</v>
      </c>
      <c r="Q1213" s="1" t="s">
        <v>23414</v>
      </c>
      <c r="R1213" s="1" t="s">
        <v>14043</v>
      </c>
      <c r="S1213" s="1" t="s">
        <v>1211</v>
      </c>
      <c r="T1213" s="1"/>
      <c r="U1213" s="1"/>
      <c r="V1213" s="1" t="s">
        <v>14053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6214</v>
      </c>
      <c r="G1214" s="1" t="s">
        <v>7829</v>
      </c>
      <c r="H1214" s="1" t="s">
        <v>9371</v>
      </c>
      <c r="I1214" s="1" t="s">
        <v>10998</v>
      </c>
      <c r="J1214" s="1"/>
      <c r="K1214" s="1" t="s">
        <v>23400</v>
      </c>
      <c r="L1214" s="1" t="s">
        <v>1212</v>
      </c>
      <c r="M1214" s="1" t="s">
        <v>12641</v>
      </c>
      <c r="N1214" s="1" t="s">
        <v>13101</v>
      </c>
      <c r="O1214" s="1" t="s">
        <v>1212</v>
      </c>
      <c r="P1214" s="1" t="s">
        <v>23414</v>
      </c>
      <c r="Q1214" s="1" t="s">
        <v>23414</v>
      </c>
      <c r="R1214" s="1" t="s">
        <v>14043</v>
      </c>
      <c r="S1214" s="1" t="s">
        <v>1212</v>
      </c>
      <c r="T1214" s="1"/>
      <c r="U1214" s="1"/>
      <c r="V1214" s="1" t="s">
        <v>14053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6215</v>
      </c>
      <c r="G1215" s="1" t="s">
        <v>7830</v>
      </c>
      <c r="H1215" s="1" t="s">
        <v>9381</v>
      </c>
      <c r="I1215" s="1" t="s">
        <v>10999</v>
      </c>
      <c r="J1215" s="1"/>
      <c r="K1215" s="1" t="s">
        <v>23400</v>
      </c>
      <c r="L1215" s="1" t="s">
        <v>1213</v>
      </c>
      <c r="M1215" s="1" t="s">
        <v>12642</v>
      </c>
      <c r="N1215" s="1" t="s">
        <v>13101</v>
      </c>
      <c r="O1215" s="1" t="s">
        <v>1213</v>
      </c>
      <c r="P1215" s="1" t="s">
        <v>23414</v>
      </c>
      <c r="Q1215" s="1" t="s">
        <v>23414</v>
      </c>
      <c r="R1215" s="1" t="s">
        <v>14043</v>
      </c>
      <c r="S1215" s="1" t="s">
        <v>1213</v>
      </c>
      <c r="T1215" s="1"/>
      <c r="U1215" s="1"/>
      <c r="V1215" s="1" t="s">
        <v>14053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6216</v>
      </c>
      <c r="G1216" s="1" t="s">
        <v>7831</v>
      </c>
      <c r="H1216" s="1" t="s">
        <v>9382</v>
      </c>
      <c r="I1216" s="1" t="s">
        <v>10884</v>
      </c>
      <c r="J1216" s="1"/>
      <c r="K1216" s="1" t="s">
        <v>23400</v>
      </c>
      <c r="L1216" s="1" t="s">
        <v>1214</v>
      </c>
      <c r="M1216" s="1" t="s">
        <v>12643</v>
      </c>
      <c r="N1216" s="1" t="s">
        <v>13101</v>
      </c>
      <c r="O1216" s="1" t="s">
        <v>1214</v>
      </c>
      <c r="P1216" s="1" t="s">
        <v>23414</v>
      </c>
      <c r="Q1216" s="1" t="s">
        <v>23414</v>
      </c>
      <c r="R1216" s="1" t="s">
        <v>14043</v>
      </c>
      <c r="S1216" s="1" t="s">
        <v>1214</v>
      </c>
      <c r="T1216" s="1"/>
      <c r="U1216" s="1"/>
      <c r="V1216" s="1" t="s">
        <v>14053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6217</v>
      </c>
      <c r="G1217" s="1" t="s">
        <v>7832</v>
      </c>
      <c r="H1217" s="1" t="s">
        <v>9383</v>
      </c>
      <c r="I1217" s="1" t="s">
        <v>10238</v>
      </c>
      <c r="J1217" s="1"/>
      <c r="K1217" s="1" t="s">
        <v>23400</v>
      </c>
      <c r="L1217" s="1" t="s">
        <v>1215</v>
      </c>
      <c r="M1217" s="1" t="s">
        <v>12644</v>
      </c>
      <c r="N1217" s="1" t="s">
        <v>13101</v>
      </c>
      <c r="O1217" s="1" t="s">
        <v>1215</v>
      </c>
      <c r="P1217" s="1" t="s">
        <v>23414</v>
      </c>
      <c r="Q1217" s="1" t="s">
        <v>23414</v>
      </c>
      <c r="R1217" s="1" t="s">
        <v>14043</v>
      </c>
      <c r="S1217" s="1" t="s">
        <v>1215</v>
      </c>
      <c r="T1217" s="1"/>
      <c r="U1217" s="1"/>
      <c r="V1217" s="1" t="s">
        <v>14053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6218</v>
      </c>
      <c r="G1218" s="1" t="s">
        <v>7833</v>
      </c>
      <c r="H1218" s="1" t="s">
        <v>9384</v>
      </c>
      <c r="I1218" s="1" t="s">
        <v>11000</v>
      </c>
      <c r="J1218" s="1"/>
      <c r="K1218" s="1" t="s">
        <v>23400</v>
      </c>
      <c r="L1218" s="1" t="s">
        <v>1216</v>
      </c>
      <c r="M1218" s="1" t="s">
        <v>12645</v>
      </c>
      <c r="N1218" s="1" t="s">
        <v>13101</v>
      </c>
      <c r="O1218" s="1" t="s">
        <v>1216</v>
      </c>
      <c r="P1218" s="1" t="s">
        <v>23414</v>
      </c>
      <c r="Q1218" s="1" t="s">
        <v>23414</v>
      </c>
      <c r="R1218" s="1" t="s">
        <v>14043</v>
      </c>
      <c r="S1218" s="1" t="s">
        <v>1216</v>
      </c>
      <c r="T1218" s="1"/>
      <c r="U1218" s="1"/>
      <c r="V1218" s="1" t="s">
        <v>14053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6219</v>
      </c>
      <c r="G1219" s="1" t="s">
        <v>7834</v>
      </c>
      <c r="H1219" s="1" t="s">
        <v>9385</v>
      </c>
      <c r="I1219" s="1" t="s">
        <v>11001</v>
      </c>
      <c r="J1219" s="1"/>
      <c r="K1219" s="1" t="s">
        <v>23400</v>
      </c>
      <c r="L1219" s="1" t="s">
        <v>1217</v>
      </c>
      <c r="M1219" s="1" t="s">
        <v>12646</v>
      </c>
      <c r="N1219" s="1" t="s">
        <v>13101</v>
      </c>
      <c r="O1219" s="1" t="s">
        <v>1217</v>
      </c>
      <c r="P1219" s="1" t="s">
        <v>23414</v>
      </c>
      <c r="Q1219" s="1" t="s">
        <v>23414</v>
      </c>
      <c r="R1219" s="1" t="s">
        <v>14043</v>
      </c>
      <c r="S1219" s="1" t="s">
        <v>1217</v>
      </c>
      <c r="T1219" s="1"/>
      <c r="U1219" s="1"/>
      <c r="V1219" s="1" t="s">
        <v>14053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6220</v>
      </c>
      <c r="G1220" s="1" t="s">
        <v>7835</v>
      </c>
      <c r="H1220" s="1" t="s">
        <v>9386</v>
      </c>
      <c r="I1220" s="1" t="s">
        <v>11002</v>
      </c>
      <c r="J1220" s="1"/>
      <c r="K1220" s="1" t="s">
        <v>23400</v>
      </c>
      <c r="L1220" s="1" t="s">
        <v>1218</v>
      </c>
      <c r="M1220" s="1" t="s">
        <v>12647</v>
      </c>
      <c r="N1220" s="1" t="s">
        <v>13101</v>
      </c>
      <c r="O1220" s="1" t="s">
        <v>1218</v>
      </c>
      <c r="P1220" s="1" t="s">
        <v>23414</v>
      </c>
      <c r="Q1220" s="1" t="s">
        <v>23414</v>
      </c>
      <c r="R1220" s="1" t="s">
        <v>14043</v>
      </c>
      <c r="S1220" s="1" t="s">
        <v>1218</v>
      </c>
      <c r="T1220" s="1"/>
      <c r="U1220" s="1"/>
      <c r="V1220" s="1" t="s">
        <v>14053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6221</v>
      </c>
      <c r="G1221" s="1" t="s">
        <v>7836</v>
      </c>
      <c r="H1221" s="1" t="s">
        <v>9387</v>
      </c>
      <c r="I1221" s="1" t="s">
        <v>11003</v>
      </c>
      <c r="J1221" s="1"/>
      <c r="K1221" s="1" t="s">
        <v>23400</v>
      </c>
      <c r="L1221" s="1" t="s">
        <v>1219</v>
      </c>
      <c r="M1221" s="1" t="s">
        <v>12648</v>
      </c>
      <c r="N1221" s="1" t="s">
        <v>13101</v>
      </c>
      <c r="O1221" s="1" t="s">
        <v>1219</v>
      </c>
      <c r="P1221" s="1" t="s">
        <v>23414</v>
      </c>
      <c r="Q1221" s="1" t="s">
        <v>23414</v>
      </c>
      <c r="R1221" s="1" t="s">
        <v>14043</v>
      </c>
      <c r="S1221" s="1" t="s">
        <v>1219</v>
      </c>
      <c r="T1221" s="1"/>
      <c r="U1221" s="1"/>
      <c r="V1221" s="1" t="s">
        <v>14053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21058</v>
      </c>
      <c r="F1222" s="1" t="s">
        <v>21058</v>
      </c>
      <c r="G1222" s="1" t="s">
        <v>22629</v>
      </c>
      <c r="H1222" s="1" t="s">
        <v>23363</v>
      </c>
      <c r="I1222" s="1" t="s">
        <v>11004</v>
      </c>
      <c r="J1222" s="1"/>
      <c r="K1222" s="1" t="s">
        <v>23400</v>
      </c>
      <c r="L1222" s="1" t="s">
        <v>1220</v>
      </c>
      <c r="M1222" s="1" t="s">
        <v>12649</v>
      </c>
      <c r="N1222" s="1" t="s">
        <v>13101</v>
      </c>
      <c r="O1222" s="1" t="s">
        <v>1220</v>
      </c>
      <c r="P1222" s="1" t="s">
        <v>23414</v>
      </c>
      <c r="Q1222" s="1" t="s">
        <v>23414</v>
      </c>
      <c r="R1222" s="1" t="s">
        <v>14043</v>
      </c>
      <c r="S1222" s="1" t="s">
        <v>1220</v>
      </c>
      <c r="T1222" s="1"/>
      <c r="U1222" s="1"/>
      <c r="V1222" s="1" t="s">
        <v>14053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21059</v>
      </c>
      <c r="F1223" s="1" t="s">
        <v>21841</v>
      </c>
      <c r="G1223" s="1" t="s">
        <v>21059</v>
      </c>
      <c r="H1223" s="1" t="s">
        <v>23364</v>
      </c>
      <c r="I1223" s="1" t="s">
        <v>11005</v>
      </c>
      <c r="J1223" s="1"/>
      <c r="K1223" s="1" t="s">
        <v>23400</v>
      </c>
      <c r="L1223" s="1" t="s">
        <v>1221</v>
      </c>
      <c r="M1223" s="1" t="s">
        <v>12650</v>
      </c>
      <c r="N1223" s="1" t="s">
        <v>13101</v>
      </c>
      <c r="O1223" s="1" t="s">
        <v>1221</v>
      </c>
      <c r="P1223" s="1" t="s">
        <v>23414</v>
      </c>
      <c r="Q1223" s="1" t="s">
        <v>23414</v>
      </c>
      <c r="R1223" s="1" t="s">
        <v>14043</v>
      </c>
      <c r="S1223" s="1" t="s">
        <v>1221</v>
      </c>
      <c r="T1223" s="1"/>
      <c r="U1223" s="1"/>
      <c r="V1223" s="1" t="s">
        <v>14053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6223</v>
      </c>
      <c r="G1224" s="1" t="s">
        <v>7838</v>
      </c>
      <c r="H1224" s="1" t="s">
        <v>9390</v>
      </c>
      <c r="I1224" s="1" t="s">
        <v>11006</v>
      </c>
      <c r="J1224" s="1"/>
      <c r="K1224" s="1" t="s">
        <v>23400</v>
      </c>
      <c r="L1224" s="1" t="s">
        <v>1222</v>
      </c>
      <c r="M1224" s="1" t="s">
        <v>12651</v>
      </c>
      <c r="N1224" s="1" t="s">
        <v>13101</v>
      </c>
      <c r="O1224" s="1" t="s">
        <v>1222</v>
      </c>
      <c r="P1224" s="1" t="s">
        <v>23414</v>
      </c>
      <c r="Q1224" s="1" t="s">
        <v>23414</v>
      </c>
      <c r="R1224" s="1" t="s">
        <v>14043</v>
      </c>
      <c r="S1224" s="1" t="s">
        <v>1222</v>
      </c>
      <c r="T1224" s="1"/>
      <c r="U1224" s="1"/>
      <c r="V1224" s="1" t="s">
        <v>14053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6224</v>
      </c>
      <c r="G1225" s="1" t="s">
        <v>7839</v>
      </c>
      <c r="H1225" s="1" t="s">
        <v>9391</v>
      </c>
      <c r="I1225" s="1" t="s">
        <v>11007</v>
      </c>
      <c r="J1225" s="1"/>
      <c r="K1225" s="1" t="s">
        <v>23400</v>
      </c>
      <c r="L1225" s="1" t="s">
        <v>1223</v>
      </c>
      <c r="M1225" s="1" t="s">
        <v>12652</v>
      </c>
      <c r="N1225" s="1" t="s">
        <v>13101</v>
      </c>
      <c r="O1225" s="1" t="s">
        <v>1223</v>
      </c>
      <c r="P1225" s="1" t="s">
        <v>23415</v>
      </c>
      <c r="Q1225" s="1" t="s">
        <v>23650</v>
      </c>
      <c r="R1225" s="1" t="s">
        <v>14043</v>
      </c>
      <c r="S1225" s="1" t="s">
        <v>1223</v>
      </c>
      <c r="T1225" s="1" t="s">
        <v>24038</v>
      </c>
      <c r="U1225" s="1"/>
      <c r="V1225" s="1" t="s">
        <v>14053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6225</v>
      </c>
      <c r="G1226" s="1" t="s">
        <v>7840</v>
      </c>
      <c r="H1226" s="1" t="s">
        <v>9392</v>
      </c>
      <c r="I1226" s="1" t="s">
        <v>11008</v>
      </c>
      <c r="J1226" s="1"/>
      <c r="K1226" s="1" t="s">
        <v>23400</v>
      </c>
      <c r="L1226" s="1" t="s">
        <v>1224</v>
      </c>
      <c r="M1226" s="1" t="s">
        <v>12653</v>
      </c>
      <c r="N1226" s="1" t="s">
        <v>13101</v>
      </c>
      <c r="O1226" s="1" t="s">
        <v>1224</v>
      </c>
      <c r="P1226" s="1" t="s">
        <v>23415</v>
      </c>
      <c r="Q1226" s="1" t="s">
        <v>23651</v>
      </c>
      <c r="R1226" s="1" t="s">
        <v>14043</v>
      </c>
      <c r="S1226" s="1" t="s">
        <v>1224</v>
      </c>
      <c r="T1226" s="1"/>
      <c r="U1226" s="1"/>
      <c r="V1226" s="1" t="s">
        <v>14053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15008</v>
      </c>
      <c r="F1227" s="1" t="s">
        <v>16083</v>
      </c>
      <c r="G1227" s="1" t="s">
        <v>17164</v>
      </c>
      <c r="H1227" s="1" t="s">
        <v>18183</v>
      </c>
      <c r="I1227" s="1" t="s">
        <v>11009</v>
      </c>
      <c r="J1227" s="1"/>
      <c r="K1227" s="1" t="s">
        <v>23400</v>
      </c>
      <c r="L1227" s="1" t="s">
        <v>1225</v>
      </c>
      <c r="M1227" s="1" t="s">
        <v>12654</v>
      </c>
      <c r="N1227" s="1" t="s">
        <v>13101</v>
      </c>
      <c r="O1227" s="1" t="s">
        <v>1225</v>
      </c>
      <c r="P1227" s="1" t="s">
        <v>23415</v>
      </c>
      <c r="Q1227" s="1" t="s">
        <v>23652</v>
      </c>
      <c r="R1227" s="1" t="s">
        <v>14043</v>
      </c>
      <c r="S1227" s="1" t="s">
        <v>1225</v>
      </c>
      <c r="T1227" s="1"/>
      <c r="U1227" s="1"/>
      <c r="V1227" s="1" t="s">
        <v>14053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6227</v>
      </c>
      <c r="G1228" s="1" t="s">
        <v>4611</v>
      </c>
      <c r="H1228" s="1" t="s">
        <v>9394</v>
      </c>
      <c r="I1228" s="1" t="s">
        <v>11010</v>
      </c>
      <c r="J1228" s="1"/>
      <c r="K1228" s="1" t="s">
        <v>23400</v>
      </c>
      <c r="L1228" s="1" t="s">
        <v>1226</v>
      </c>
      <c r="M1228" s="1" t="s">
        <v>12655</v>
      </c>
      <c r="N1228" s="1" t="s">
        <v>13101</v>
      </c>
      <c r="O1228" s="1" t="s">
        <v>1226</v>
      </c>
      <c r="P1228" s="1" t="s">
        <v>23415</v>
      </c>
      <c r="Q1228" s="1" t="s">
        <v>23653</v>
      </c>
      <c r="R1228" s="1" t="s">
        <v>14043</v>
      </c>
      <c r="S1228" s="1" t="s">
        <v>1226</v>
      </c>
      <c r="T1228" s="1"/>
      <c r="U1228" s="1"/>
      <c r="V1228" s="1" t="s">
        <v>14053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6228</v>
      </c>
      <c r="G1229" s="1" t="s">
        <v>7842</v>
      </c>
      <c r="H1229" s="1" t="s">
        <v>9395</v>
      </c>
      <c r="I1229" s="1" t="s">
        <v>11011</v>
      </c>
      <c r="J1229" s="1"/>
      <c r="K1229" s="1" t="s">
        <v>23400</v>
      </c>
      <c r="L1229" s="1" t="s">
        <v>1227</v>
      </c>
      <c r="M1229" s="1" t="s">
        <v>12656</v>
      </c>
      <c r="N1229" s="1" t="s">
        <v>13101</v>
      </c>
      <c r="O1229" s="1" t="s">
        <v>1227</v>
      </c>
      <c r="P1229" s="1" t="s">
        <v>23415</v>
      </c>
      <c r="Q1229" s="1" t="s">
        <v>23654</v>
      </c>
      <c r="R1229" s="1" t="s">
        <v>14043</v>
      </c>
      <c r="S1229" s="1" t="s">
        <v>1227</v>
      </c>
      <c r="T1229" s="1"/>
      <c r="U1229" s="1"/>
      <c r="V1229" s="1" t="s">
        <v>14053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21060</v>
      </c>
      <c r="F1230" s="1" t="s">
        <v>21842</v>
      </c>
      <c r="G1230" s="1" t="s">
        <v>22630</v>
      </c>
      <c r="H1230" s="1" t="s">
        <v>23365</v>
      </c>
      <c r="I1230" s="1" t="s">
        <v>11012</v>
      </c>
      <c r="J1230" s="1"/>
      <c r="K1230" s="1" t="s">
        <v>23400</v>
      </c>
      <c r="L1230" s="1" t="s">
        <v>1228</v>
      </c>
      <c r="M1230" s="1" t="s">
        <v>12657</v>
      </c>
      <c r="N1230" s="1" t="s">
        <v>13101</v>
      </c>
      <c r="O1230" s="1" t="s">
        <v>1228</v>
      </c>
      <c r="P1230" s="1" t="s">
        <v>23415</v>
      </c>
      <c r="Q1230" s="1" t="s">
        <v>23655</v>
      </c>
      <c r="R1230" s="1" t="s">
        <v>14043</v>
      </c>
      <c r="S1230" s="1" t="s">
        <v>1228</v>
      </c>
      <c r="T1230" s="1"/>
      <c r="U1230" s="1"/>
      <c r="V1230" s="1" t="s">
        <v>14053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6230</v>
      </c>
      <c r="G1231" s="1" t="s">
        <v>7844</v>
      </c>
      <c r="H1231" s="1" t="s">
        <v>9397</v>
      </c>
      <c r="I1231" s="1" t="s">
        <v>11013</v>
      </c>
      <c r="J1231" s="1"/>
      <c r="K1231" s="1" t="s">
        <v>23400</v>
      </c>
      <c r="L1231" s="1" t="s">
        <v>1229</v>
      </c>
      <c r="M1231" s="1" t="s">
        <v>12658</v>
      </c>
      <c r="N1231" s="1" t="s">
        <v>13101</v>
      </c>
      <c r="O1231" s="1" t="s">
        <v>1229</v>
      </c>
      <c r="P1231" s="1" t="s">
        <v>23415</v>
      </c>
      <c r="Q1231" s="1" t="s">
        <v>23656</v>
      </c>
      <c r="R1231" s="1" t="s">
        <v>14043</v>
      </c>
      <c r="S1231" s="1" t="s">
        <v>1229</v>
      </c>
      <c r="T1231" s="1"/>
      <c r="U1231" s="1"/>
      <c r="V1231" s="1" t="s">
        <v>14053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6231</v>
      </c>
      <c r="G1232" s="1" t="s">
        <v>7845</v>
      </c>
      <c r="H1232" s="1" t="s">
        <v>9398</v>
      </c>
      <c r="I1232" s="1" t="s">
        <v>11014</v>
      </c>
      <c r="J1232" s="1"/>
      <c r="K1232" s="1" t="s">
        <v>23400</v>
      </c>
      <c r="L1232" s="1" t="s">
        <v>1230</v>
      </c>
      <c r="M1232" s="1" t="s">
        <v>12659</v>
      </c>
      <c r="N1232" s="1" t="s">
        <v>13101</v>
      </c>
      <c r="O1232" s="1" t="s">
        <v>1230</v>
      </c>
      <c r="P1232" s="1" t="s">
        <v>23415</v>
      </c>
      <c r="Q1232" s="1" t="s">
        <v>23657</v>
      </c>
      <c r="R1232" s="1" t="s">
        <v>14043</v>
      </c>
      <c r="S1232" s="1" t="s">
        <v>1230</v>
      </c>
      <c r="T1232" s="1"/>
      <c r="U1232" s="1"/>
      <c r="V1232" s="1" t="s">
        <v>14053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21061</v>
      </c>
      <c r="F1233" s="1" t="s">
        <v>21843</v>
      </c>
      <c r="G1233" s="1" t="s">
        <v>22631</v>
      </c>
      <c r="H1233" s="1" t="s">
        <v>23366</v>
      </c>
      <c r="I1233" s="1" t="s">
        <v>11015</v>
      </c>
      <c r="J1233" s="1"/>
      <c r="K1233" s="1" t="s">
        <v>23400</v>
      </c>
      <c r="L1233" s="1" t="s">
        <v>1231</v>
      </c>
      <c r="M1233" s="1" t="s">
        <v>12660</v>
      </c>
      <c r="N1233" s="1" t="s">
        <v>13101</v>
      </c>
      <c r="O1233" s="1" t="s">
        <v>1231</v>
      </c>
      <c r="P1233" s="1" t="s">
        <v>23415</v>
      </c>
      <c r="Q1233" s="1" t="s">
        <v>23658</v>
      </c>
      <c r="R1233" s="1" t="s">
        <v>14043</v>
      </c>
      <c r="S1233" s="1" t="s">
        <v>1231</v>
      </c>
      <c r="T1233" s="1"/>
      <c r="U1233" s="1"/>
      <c r="V1233" s="1" t="s">
        <v>14053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15013</v>
      </c>
      <c r="F1234" s="1" t="s">
        <v>16088</v>
      </c>
      <c r="G1234" s="1" t="s">
        <v>17169</v>
      </c>
      <c r="H1234" s="1" t="s">
        <v>18188</v>
      </c>
      <c r="I1234" s="1" t="s">
        <v>11016</v>
      </c>
      <c r="J1234" s="1"/>
      <c r="K1234" s="1" t="s">
        <v>23400</v>
      </c>
      <c r="L1234" s="1" t="s">
        <v>1232</v>
      </c>
      <c r="M1234" s="1" t="s">
        <v>12661</v>
      </c>
      <c r="N1234" s="1" t="s">
        <v>13101</v>
      </c>
      <c r="O1234" s="1" t="s">
        <v>1232</v>
      </c>
      <c r="P1234" s="1" t="s">
        <v>23415</v>
      </c>
      <c r="Q1234" s="1" t="s">
        <v>23659</v>
      </c>
      <c r="R1234" s="1" t="s">
        <v>14043</v>
      </c>
      <c r="S1234" s="1" t="s">
        <v>1232</v>
      </c>
      <c r="T1234" s="1"/>
      <c r="U1234" s="1"/>
      <c r="V1234" s="1" t="s">
        <v>14053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6234</v>
      </c>
      <c r="G1235" s="1" t="s">
        <v>7848</v>
      </c>
      <c r="H1235" s="1" t="s">
        <v>9401</v>
      </c>
      <c r="I1235" s="1" t="s">
        <v>11017</v>
      </c>
      <c r="J1235" s="1"/>
      <c r="K1235" s="1" t="s">
        <v>23400</v>
      </c>
      <c r="L1235" s="1" t="s">
        <v>1233</v>
      </c>
      <c r="M1235" s="1" t="s">
        <v>12662</v>
      </c>
      <c r="N1235" s="1" t="s">
        <v>13101</v>
      </c>
      <c r="O1235" s="1" t="s">
        <v>1233</v>
      </c>
      <c r="P1235" s="1" t="s">
        <v>23415</v>
      </c>
      <c r="Q1235" s="1" t="s">
        <v>23660</v>
      </c>
      <c r="R1235" s="1" t="s">
        <v>14043</v>
      </c>
      <c r="S1235" s="1" t="s">
        <v>1233</v>
      </c>
      <c r="T1235" s="1"/>
      <c r="U1235" s="1"/>
      <c r="V1235" s="1" t="s">
        <v>14053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6235</v>
      </c>
      <c r="G1236" s="1" t="s">
        <v>7849</v>
      </c>
      <c r="H1236" s="1" t="s">
        <v>9402</v>
      </c>
      <c r="I1236" s="1" t="s">
        <v>11018</v>
      </c>
      <c r="J1236" s="1"/>
      <c r="K1236" s="1" t="s">
        <v>23400</v>
      </c>
      <c r="L1236" s="1" t="s">
        <v>1234</v>
      </c>
      <c r="M1236" s="1" t="s">
        <v>12663</v>
      </c>
      <c r="N1236" s="1" t="s">
        <v>13101</v>
      </c>
      <c r="O1236" s="1" t="s">
        <v>1234</v>
      </c>
      <c r="P1236" s="1" t="s">
        <v>23415</v>
      </c>
      <c r="Q1236" s="1" t="s">
        <v>23661</v>
      </c>
      <c r="R1236" s="1" t="s">
        <v>14043</v>
      </c>
      <c r="S1236" s="1" t="s">
        <v>1234</v>
      </c>
      <c r="T1236" s="1"/>
      <c r="U1236" s="1"/>
      <c r="V1236" s="1" t="s">
        <v>14053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6236</v>
      </c>
      <c r="G1237" s="1" t="s">
        <v>7850</v>
      </c>
      <c r="H1237" s="1" t="s">
        <v>9403</v>
      </c>
      <c r="I1237" s="1" t="s">
        <v>11019</v>
      </c>
      <c r="J1237" s="1"/>
      <c r="K1237" s="1" t="s">
        <v>23400</v>
      </c>
      <c r="L1237" s="1" t="s">
        <v>1235</v>
      </c>
      <c r="M1237" s="1" t="s">
        <v>12664</v>
      </c>
      <c r="N1237" s="1" t="s">
        <v>13101</v>
      </c>
      <c r="O1237" s="1" t="s">
        <v>1235</v>
      </c>
      <c r="P1237" s="1" t="s">
        <v>23415</v>
      </c>
      <c r="Q1237" s="1" t="s">
        <v>23662</v>
      </c>
      <c r="R1237" s="1" t="s">
        <v>14043</v>
      </c>
      <c r="S1237" s="1" t="s">
        <v>1235</v>
      </c>
      <c r="T1237" s="1"/>
      <c r="U1237" s="1"/>
      <c r="V1237" s="1" t="s">
        <v>14053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21062</v>
      </c>
      <c r="F1238" s="1" t="s">
        <v>21844</v>
      </c>
      <c r="G1238" s="1" t="s">
        <v>22632</v>
      </c>
      <c r="H1238" s="1" t="s">
        <v>23367</v>
      </c>
      <c r="I1238" s="1" t="s">
        <v>10057</v>
      </c>
      <c r="J1238" s="1"/>
      <c r="K1238" s="1" t="s">
        <v>23400</v>
      </c>
      <c r="L1238" s="1" t="s">
        <v>1236</v>
      </c>
      <c r="M1238" s="1" t="s">
        <v>12665</v>
      </c>
      <c r="N1238" s="1" t="s">
        <v>13101</v>
      </c>
      <c r="O1238" s="1" t="s">
        <v>1236</v>
      </c>
      <c r="P1238" s="1" t="s">
        <v>23415</v>
      </c>
      <c r="Q1238" s="1" t="s">
        <v>23663</v>
      </c>
      <c r="R1238" s="1" t="s">
        <v>14043</v>
      </c>
      <c r="S1238" s="1" t="s">
        <v>1236</v>
      </c>
      <c r="T1238" s="1"/>
      <c r="U1238" s="1"/>
      <c r="V1238" s="1" t="s">
        <v>14053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6238</v>
      </c>
      <c r="G1239" s="1" t="s">
        <v>7852</v>
      </c>
      <c r="H1239" s="1" t="s">
        <v>9405</v>
      </c>
      <c r="I1239" s="1" t="s">
        <v>11020</v>
      </c>
      <c r="J1239" s="1"/>
      <c r="K1239" s="1" t="s">
        <v>23400</v>
      </c>
      <c r="L1239" s="1" t="s">
        <v>1237</v>
      </c>
      <c r="M1239" s="1" t="s">
        <v>12666</v>
      </c>
      <c r="N1239" s="1" t="s">
        <v>13101</v>
      </c>
      <c r="O1239" s="1" t="s">
        <v>1237</v>
      </c>
      <c r="P1239" s="1" t="s">
        <v>23415</v>
      </c>
      <c r="Q1239" s="1" t="s">
        <v>23664</v>
      </c>
      <c r="R1239" s="1" t="s">
        <v>14043</v>
      </c>
      <c r="S1239" s="1" t="s">
        <v>1237</v>
      </c>
      <c r="T1239" s="1"/>
      <c r="U1239" s="1"/>
      <c r="V1239" s="1" t="s">
        <v>14053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21063</v>
      </c>
      <c r="F1240" s="1" t="s">
        <v>21845</v>
      </c>
      <c r="G1240" s="1" t="s">
        <v>22633</v>
      </c>
      <c r="H1240" s="1" t="s">
        <v>23368</v>
      </c>
      <c r="I1240" s="1" t="s">
        <v>11021</v>
      </c>
      <c r="J1240" s="1"/>
      <c r="K1240" s="1" t="s">
        <v>23400</v>
      </c>
      <c r="L1240" s="1" t="s">
        <v>1238</v>
      </c>
      <c r="M1240" s="1" t="s">
        <v>12667</v>
      </c>
      <c r="N1240" s="1" t="s">
        <v>13101</v>
      </c>
      <c r="O1240" s="1" t="s">
        <v>1238</v>
      </c>
      <c r="P1240" s="1" t="s">
        <v>23415</v>
      </c>
      <c r="Q1240" s="1" t="s">
        <v>23665</v>
      </c>
      <c r="R1240" s="1" t="s">
        <v>14043</v>
      </c>
      <c r="S1240" s="1" t="s">
        <v>1238</v>
      </c>
      <c r="T1240" s="1"/>
      <c r="U1240" s="1"/>
      <c r="V1240" s="1" t="s">
        <v>14053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21064</v>
      </c>
      <c r="F1241" s="1" t="s">
        <v>21846</v>
      </c>
      <c r="G1241" s="1" t="s">
        <v>22634</v>
      </c>
      <c r="H1241" s="1" t="s">
        <v>23369</v>
      </c>
      <c r="I1241" s="1" t="s">
        <v>11022</v>
      </c>
      <c r="J1241" s="1"/>
      <c r="K1241" s="1" t="s">
        <v>23400</v>
      </c>
      <c r="L1241" s="1" t="s">
        <v>1239</v>
      </c>
      <c r="M1241" s="1" t="s">
        <v>12668</v>
      </c>
      <c r="N1241" s="1" t="s">
        <v>13101</v>
      </c>
      <c r="O1241" s="1" t="s">
        <v>1239</v>
      </c>
      <c r="P1241" s="1" t="s">
        <v>23415</v>
      </c>
      <c r="Q1241" s="1" t="s">
        <v>23666</v>
      </c>
      <c r="R1241" s="1" t="s">
        <v>14043</v>
      </c>
      <c r="S1241" s="1" t="s">
        <v>1239</v>
      </c>
      <c r="T1241" s="1"/>
      <c r="U1241" s="1"/>
      <c r="V1241" s="1" t="s">
        <v>14053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15016</v>
      </c>
      <c r="F1242" s="1" t="s">
        <v>16091</v>
      </c>
      <c r="G1242" s="1" t="s">
        <v>15016</v>
      </c>
      <c r="H1242" s="1" t="s">
        <v>18191</v>
      </c>
      <c r="I1242" s="1" t="s">
        <v>11023</v>
      </c>
      <c r="J1242" s="1"/>
      <c r="K1242" s="1" t="s">
        <v>23400</v>
      </c>
      <c r="L1242" s="1" t="s">
        <v>1240</v>
      </c>
      <c r="M1242" s="1" t="s">
        <v>12669</v>
      </c>
      <c r="N1242" s="1" t="s">
        <v>13101</v>
      </c>
      <c r="O1242" s="1" t="s">
        <v>1240</v>
      </c>
      <c r="P1242" s="1" t="s">
        <v>23415</v>
      </c>
      <c r="Q1242" s="1" t="s">
        <v>23667</v>
      </c>
      <c r="R1242" s="1" t="s">
        <v>14043</v>
      </c>
      <c r="S1242" s="1" t="s">
        <v>1240</v>
      </c>
      <c r="T1242" s="1"/>
      <c r="U1242" s="1"/>
      <c r="V1242" s="1" t="s">
        <v>14053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15017</v>
      </c>
      <c r="F1243" s="1" t="s">
        <v>16092</v>
      </c>
      <c r="G1243" s="1" t="s">
        <v>17172</v>
      </c>
      <c r="H1243" s="1" t="s">
        <v>18192</v>
      </c>
      <c r="I1243" s="1" t="s">
        <v>11024</v>
      </c>
      <c r="J1243" s="1"/>
      <c r="K1243" s="1" t="s">
        <v>23400</v>
      </c>
      <c r="L1243" s="1" t="s">
        <v>1241</v>
      </c>
      <c r="M1243" s="1" t="s">
        <v>12670</v>
      </c>
      <c r="N1243" s="1" t="s">
        <v>13101</v>
      </c>
      <c r="O1243" s="1" t="s">
        <v>1241</v>
      </c>
      <c r="P1243" s="1" t="s">
        <v>23415</v>
      </c>
      <c r="Q1243" s="1" t="s">
        <v>23668</v>
      </c>
      <c r="R1243" s="1" t="s">
        <v>14043</v>
      </c>
      <c r="S1243" s="1" t="s">
        <v>1241</v>
      </c>
      <c r="T1243" s="1"/>
      <c r="U1243" s="1"/>
      <c r="V1243" s="1" t="s">
        <v>14053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21065</v>
      </c>
      <c r="F1244" s="1" t="s">
        <v>21847</v>
      </c>
      <c r="G1244" s="1" t="s">
        <v>22635</v>
      </c>
      <c r="H1244" s="1" t="s">
        <v>23370</v>
      </c>
      <c r="I1244" s="1" t="s">
        <v>11025</v>
      </c>
      <c r="J1244" s="1"/>
      <c r="K1244" s="1" t="s">
        <v>23400</v>
      </c>
      <c r="L1244" s="1" t="s">
        <v>1242</v>
      </c>
      <c r="M1244" s="1" t="s">
        <v>12671</v>
      </c>
      <c r="N1244" s="1" t="s">
        <v>13101</v>
      </c>
      <c r="O1244" s="1" t="s">
        <v>1242</v>
      </c>
      <c r="P1244" s="1" t="s">
        <v>23415</v>
      </c>
      <c r="Q1244" s="1" t="s">
        <v>23669</v>
      </c>
      <c r="R1244" s="1" t="s">
        <v>14043</v>
      </c>
      <c r="S1244" s="1" t="s">
        <v>1242</v>
      </c>
      <c r="T1244" s="1"/>
      <c r="U1244" s="1"/>
      <c r="V1244" s="1" t="s">
        <v>14053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6244</v>
      </c>
      <c r="G1245" s="1" t="s">
        <v>7857</v>
      </c>
      <c r="H1245" s="1" t="s">
        <v>9411</v>
      </c>
      <c r="I1245" s="1" t="s">
        <v>11026</v>
      </c>
      <c r="J1245" s="1"/>
      <c r="K1245" s="1" t="s">
        <v>23400</v>
      </c>
      <c r="L1245" s="1" t="s">
        <v>1243</v>
      </c>
      <c r="M1245" s="1" t="s">
        <v>12672</v>
      </c>
      <c r="N1245" s="1" t="s">
        <v>13101</v>
      </c>
      <c r="O1245" s="1" t="s">
        <v>1243</v>
      </c>
      <c r="P1245" s="1" t="s">
        <v>23415</v>
      </c>
      <c r="Q1245" s="1" t="s">
        <v>23670</v>
      </c>
      <c r="R1245" s="1" t="s">
        <v>14043</v>
      </c>
      <c r="S1245" s="1" t="s">
        <v>1243</v>
      </c>
      <c r="T1245" s="1"/>
      <c r="U1245" s="1"/>
      <c r="V1245" s="1" t="s">
        <v>14053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21066</v>
      </c>
      <c r="F1246" s="1" t="s">
        <v>21848</v>
      </c>
      <c r="G1246" s="1" t="s">
        <v>22636</v>
      </c>
      <c r="H1246" s="1" t="s">
        <v>23371</v>
      </c>
      <c r="I1246" s="1" t="s">
        <v>11027</v>
      </c>
      <c r="J1246" s="1"/>
      <c r="K1246" s="1" t="s">
        <v>23400</v>
      </c>
      <c r="L1246" s="1" t="s">
        <v>1244</v>
      </c>
      <c r="M1246" s="1" t="s">
        <v>12673</v>
      </c>
      <c r="N1246" s="1" t="s">
        <v>13101</v>
      </c>
      <c r="O1246" s="1" t="s">
        <v>1244</v>
      </c>
      <c r="P1246" s="1" t="s">
        <v>23415</v>
      </c>
      <c r="Q1246" s="1" t="s">
        <v>23671</v>
      </c>
      <c r="R1246" s="1" t="s">
        <v>14043</v>
      </c>
      <c r="S1246" s="1" t="s">
        <v>1244</v>
      </c>
      <c r="T1246" s="1"/>
      <c r="U1246" s="1"/>
      <c r="V1246" s="1" t="s">
        <v>14053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15021</v>
      </c>
      <c r="F1247" s="1" t="s">
        <v>16096</v>
      </c>
      <c r="G1247" s="1" t="s">
        <v>17176</v>
      </c>
      <c r="H1247" s="1" t="s">
        <v>18196</v>
      </c>
      <c r="I1247" s="1" t="s">
        <v>11028</v>
      </c>
      <c r="J1247" s="1"/>
      <c r="K1247" s="1" t="s">
        <v>23400</v>
      </c>
      <c r="L1247" s="1" t="s">
        <v>1245</v>
      </c>
      <c r="M1247" s="1" t="s">
        <v>12674</v>
      </c>
      <c r="N1247" s="1" t="s">
        <v>13101</v>
      </c>
      <c r="O1247" s="1" t="s">
        <v>1245</v>
      </c>
      <c r="P1247" s="1" t="s">
        <v>23415</v>
      </c>
      <c r="Q1247" s="1" t="s">
        <v>23672</v>
      </c>
      <c r="R1247" s="1" t="s">
        <v>14043</v>
      </c>
      <c r="S1247" s="1" t="s">
        <v>1245</v>
      </c>
      <c r="T1247" s="1"/>
      <c r="U1247" s="1"/>
      <c r="V1247" s="1" t="s">
        <v>14053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21067</v>
      </c>
      <c r="F1248" s="1" t="s">
        <v>21849</v>
      </c>
      <c r="G1248" s="1" t="s">
        <v>22637</v>
      </c>
      <c r="H1248" s="1" t="s">
        <v>23372</v>
      </c>
      <c r="I1248" s="1" t="s">
        <v>11029</v>
      </c>
      <c r="J1248" s="1"/>
      <c r="K1248" s="1" t="s">
        <v>23400</v>
      </c>
      <c r="L1248" s="1" t="s">
        <v>1246</v>
      </c>
      <c r="M1248" s="1" t="s">
        <v>12675</v>
      </c>
      <c r="N1248" s="1" t="s">
        <v>13101</v>
      </c>
      <c r="O1248" s="1" t="s">
        <v>1246</v>
      </c>
      <c r="P1248" s="1" t="s">
        <v>23415</v>
      </c>
      <c r="Q1248" s="1" t="s">
        <v>23673</v>
      </c>
      <c r="R1248" s="1" t="s">
        <v>14043</v>
      </c>
      <c r="S1248" s="1" t="s">
        <v>1246</v>
      </c>
      <c r="T1248" s="1"/>
      <c r="U1248" s="1"/>
      <c r="V1248" s="1" t="s">
        <v>14053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6248</v>
      </c>
      <c r="G1249" s="1" t="s">
        <v>7861</v>
      </c>
      <c r="H1249" s="1" t="s">
        <v>9415</v>
      </c>
      <c r="I1249" s="1" t="s">
        <v>10422</v>
      </c>
      <c r="J1249" s="1"/>
      <c r="K1249" s="1" t="s">
        <v>23400</v>
      </c>
      <c r="L1249" s="1" t="s">
        <v>1247</v>
      </c>
      <c r="M1249" s="1" t="s">
        <v>12676</v>
      </c>
      <c r="N1249" s="1" t="s">
        <v>13101</v>
      </c>
      <c r="O1249" s="1" t="s">
        <v>1247</v>
      </c>
      <c r="P1249" s="1" t="s">
        <v>23415</v>
      </c>
      <c r="Q1249" s="1" t="s">
        <v>23674</v>
      </c>
      <c r="R1249" s="1" t="s">
        <v>14043</v>
      </c>
      <c r="S1249" s="1" t="s">
        <v>1247</v>
      </c>
      <c r="T1249" s="1"/>
      <c r="U1249" s="1"/>
      <c r="V1249" s="1" t="s">
        <v>14053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6249</v>
      </c>
      <c r="G1250" s="1" t="s">
        <v>7862</v>
      </c>
      <c r="H1250" s="1" t="s">
        <v>9416</v>
      </c>
      <c r="I1250" s="1" t="s">
        <v>11030</v>
      </c>
      <c r="J1250" s="1"/>
      <c r="K1250" s="1" t="s">
        <v>23400</v>
      </c>
      <c r="L1250" s="1" t="s">
        <v>1248</v>
      </c>
      <c r="M1250" s="1" t="s">
        <v>12677</v>
      </c>
      <c r="N1250" s="1" t="s">
        <v>13101</v>
      </c>
      <c r="O1250" s="1" t="s">
        <v>1248</v>
      </c>
      <c r="P1250" s="1" t="s">
        <v>23415</v>
      </c>
      <c r="Q1250" s="1" t="s">
        <v>23675</v>
      </c>
      <c r="R1250" s="1" t="s">
        <v>14043</v>
      </c>
      <c r="S1250" s="1" t="s">
        <v>1248</v>
      </c>
      <c r="T1250" s="1"/>
      <c r="U1250" s="1"/>
      <c r="V1250" s="1" t="s">
        <v>14053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21068</v>
      </c>
      <c r="F1251" s="1" t="s">
        <v>21850</v>
      </c>
      <c r="G1251" s="1" t="s">
        <v>22638</v>
      </c>
      <c r="H1251" s="1" t="s">
        <v>23373</v>
      </c>
      <c r="I1251" s="1" t="s">
        <v>11031</v>
      </c>
      <c r="J1251" s="1"/>
      <c r="K1251" s="1" t="s">
        <v>23400</v>
      </c>
      <c r="L1251" s="1" t="s">
        <v>1249</v>
      </c>
      <c r="M1251" s="1" t="s">
        <v>12678</v>
      </c>
      <c r="N1251" s="1" t="s">
        <v>13101</v>
      </c>
      <c r="O1251" s="1" t="s">
        <v>1249</v>
      </c>
      <c r="P1251" s="1" t="s">
        <v>23415</v>
      </c>
      <c r="Q1251" s="1" t="s">
        <v>23676</v>
      </c>
      <c r="R1251" s="1" t="s">
        <v>14043</v>
      </c>
      <c r="S1251" s="1" t="s">
        <v>1249</v>
      </c>
      <c r="T1251" s="1"/>
      <c r="U1251" s="1"/>
      <c r="V1251" s="1" t="s">
        <v>14053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6251</v>
      </c>
      <c r="G1252" s="1" t="s">
        <v>7864</v>
      </c>
      <c r="H1252" s="1" t="s">
        <v>9418</v>
      </c>
      <c r="I1252" s="1" t="s">
        <v>11032</v>
      </c>
      <c r="J1252" s="1"/>
      <c r="K1252" s="1" t="s">
        <v>23400</v>
      </c>
      <c r="L1252" s="1" t="s">
        <v>1250</v>
      </c>
      <c r="M1252" s="1" t="s">
        <v>12679</v>
      </c>
      <c r="N1252" s="1" t="s">
        <v>13101</v>
      </c>
      <c r="O1252" s="1" t="s">
        <v>1250</v>
      </c>
      <c r="P1252" s="1" t="s">
        <v>23415</v>
      </c>
      <c r="Q1252" s="1" t="s">
        <v>23677</v>
      </c>
      <c r="R1252" s="1" t="s">
        <v>14043</v>
      </c>
      <c r="S1252" s="1" t="s">
        <v>1250</v>
      </c>
      <c r="T1252" s="1"/>
      <c r="U1252" s="1"/>
      <c r="V1252" s="1" t="s">
        <v>14053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6252</v>
      </c>
      <c r="G1253" s="1" t="s">
        <v>7865</v>
      </c>
      <c r="H1253" s="1" t="s">
        <v>4636</v>
      </c>
      <c r="I1253" s="1" t="s">
        <v>11033</v>
      </c>
      <c r="J1253" s="1"/>
      <c r="K1253" s="1" t="s">
        <v>23400</v>
      </c>
      <c r="L1253" s="1" t="s">
        <v>1251</v>
      </c>
      <c r="M1253" s="1" t="s">
        <v>12680</v>
      </c>
      <c r="N1253" s="1" t="s">
        <v>13101</v>
      </c>
      <c r="O1253" s="1" t="s">
        <v>1251</v>
      </c>
      <c r="P1253" s="1" t="s">
        <v>23415</v>
      </c>
      <c r="Q1253" s="1" t="s">
        <v>23678</v>
      </c>
      <c r="R1253" s="1" t="s">
        <v>14043</v>
      </c>
      <c r="S1253" s="1" t="s">
        <v>1251</v>
      </c>
      <c r="T1253" s="1"/>
      <c r="U1253" s="1"/>
      <c r="V1253" s="1" t="s">
        <v>14053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15024</v>
      </c>
      <c r="F1254" s="1" t="s">
        <v>16099</v>
      </c>
      <c r="G1254" s="1" t="s">
        <v>17179</v>
      </c>
      <c r="H1254" s="1" t="s">
        <v>18198</v>
      </c>
      <c r="I1254" s="1" t="s">
        <v>11034</v>
      </c>
      <c r="J1254" s="1"/>
      <c r="K1254" s="1" t="s">
        <v>23400</v>
      </c>
      <c r="L1254" s="1" t="s">
        <v>1252</v>
      </c>
      <c r="M1254" s="1" t="s">
        <v>12681</v>
      </c>
      <c r="N1254" s="1" t="s">
        <v>13101</v>
      </c>
      <c r="O1254" s="1" t="s">
        <v>1252</v>
      </c>
      <c r="P1254" s="1" t="s">
        <v>23415</v>
      </c>
      <c r="Q1254" s="1" t="s">
        <v>23679</v>
      </c>
      <c r="R1254" s="1" t="s">
        <v>14043</v>
      </c>
      <c r="S1254" s="1" t="s">
        <v>1252</v>
      </c>
      <c r="T1254" s="1"/>
      <c r="U1254" s="1"/>
      <c r="V1254" s="1" t="s">
        <v>14053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21069</v>
      </c>
      <c r="F1255" s="1" t="s">
        <v>21069</v>
      </c>
      <c r="G1255" s="1" t="s">
        <v>22639</v>
      </c>
      <c r="H1255" s="1" t="s">
        <v>23374</v>
      </c>
      <c r="I1255" s="1" t="s">
        <v>11035</v>
      </c>
      <c r="J1255" s="1"/>
      <c r="K1255" s="1" t="s">
        <v>23400</v>
      </c>
      <c r="L1255" s="1" t="s">
        <v>1253</v>
      </c>
      <c r="M1255" s="1" t="s">
        <v>12682</v>
      </c>
      <c r="N1255" s="1" t="s">
        <v>13101</v>
      </c>
      <c r="O1255" s="1" t="s">
        <v>1253</v>
      </c>
      <c r="P1255" s="1" t="s">
        <v>23415</v>
      </c>
      <c r="Q1255" s="1" t="s">
        <v>23680</v>
      </c>
      <c r="R1255" s="1" t="s">
        <v>14043</v>
      </c>
      <c r="S1255" s="1" t="s">
        <v>1253</v>
      </c>
      <c r="T1255" s="1"/>
      <c r="U1255" s="1"/>
      <c r="V1255" s="1" t="s">
        <v>14053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21070</v>
      </c>
      <c r="F1256" s="1" t="s">
        <v>21851</v>
      </c>
      <c r="G1256" s="1" t="s">
        <v>22640</v>
      </c>
      <c r="H1256" s="1" t="s">
        <v>23375</v>
      </c>
      <c r="I1256" s="1" t="s">
        <v>11036</v>
      </c>
      <c r="J1256" s="1"/>
      <c r="K1256" s="1" t="s">
        <v>23400</v>
      </c>
      <c r="L1256" s="1" t="s">
        <v>1254</v>
      </c>
      <c r="M1256" s="1" t="s">
        <v>12683</v>
      </c>
      <c r="N1256" s="1" t="s">
        <v>13101</v>
      </c>
      <c r="O1256" s="1" t="s">
        <v>1254</v>
      </c>
      <c r="P1256" s="1" t="s">
        <v>23415</v>
      </c>
      <c r="Q1256" s="1" t="s">
        <v>23681</v>
      </c>
      <c r="R1256" s="1" t="s">
        <v>14043</v>
      </c>
      <c r="S1256" s="1" t="s">
        <v>1254</v>
      </c>
      <c r="T1256" s="1"/>
      <c r="U1256" s="1"/>
      <c r="V1256" s="1" t="s">
        <v>14053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6255</v>
      </c>
      <c r="G1257" s="1" t="s">
        <v>7869</v>
      </c>
      <c r="H1257" s="1" t="s">
        <v>4640</v>
      </c>
      <c r="I1257" s="1" t="s">
        <v>10949</v>
      </c>
      <c r="J1257" s="1"/>
      <c r="K1257" s="1" t="s">
        <v>23400</v>
      </c>
      <c r="L1257" s="1" t="s">
        <v>1255</v>
      </c>
      <c r="M1257" s="1" t="s">
        <v>12684</v>
      </c>
      <c r="N1257" s="1" t="s">
        <v>13101</v>
      </c>
      <c r="O1257" s="1" t="s">
        <v>1255</v>
      </c>
      <c r="P1257" s="1" t="s">
        <v>23415</v>
      </c>
      <c r="Q1257" s="1" t="s">
        <v>23682</v>
      </c>
      <c r="R1257" s="1" t="s">
        <v>14043</v>
      </c>
      <c r="S1257" s="1" t="s">
        <v>1255</v>
      </c>
      <c r="T1257" s="1"/>
      <c r="U1257" s="1"/>
      <c r="V1257" s="1" t="s">
        <v>14053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15025</v>
      </c>
      <c r="F1258" s="1" t="s">
        <v>16100</v>
      </c>
      <c r="G1258" s="1" t="s">
        <v>17180</v>
      </c>
      <c r="H1258" s="1" t="s">
        <v>18199</v>
      </c>
      <c r="I1258" s="1" t="s">
        <v>11037</v>
      </c>
      <c r="J1258" s="1"/>
      <c r="K1258" s="1" t="s">
        <v>23400</v>
      </c>
      <c r="L1258" s="1" t="s">
        <v>1256</v>
      </c>
      <c r="M1258" s="1" t="s">
        <v>12685</v>
      </c>
      <c r="N1258" s="1" t="s">
        <v>13101</v>
      </c>
      <c r="O1258" s="1" t="s">
        <v>1256</v>
      </c>
      <c r="P1258" s="1" t="s">
        <v>23415</v>
      </c>
      <c r="Q1258" s="1" t="s">
        <v>23683</v>
      </c>
      <c r="R1258" s="1" t="s">
        <v>14043</v>
      </c>
      <c r="S1258" s="1" t="s">
        <v>1256</v>
      </c>
      <c r="T1258" s="1"/>
      <c r="U1258" s="1"/>
      <c r="V1258" s="1" t="s">
        <v>14053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6257</v>
      </c>
      <c r="G1259" s="1" t="s">
        <v>7871</v>
      </c>
      <c r="H1259" s="1" t="s">
        <v>9423</v>
      </c>
      <c r="I1259" s="1" t="s">
        <v>11038</v>
      </c>
      <c r="J1259" s="1"/>
      <c r="K1259" s="1" t="s">
        <v>23400</v>
      </c>
      <c r="L1259" s="1" t="s">
        <v>1257</v>
      </c>
      <c r="M1259" s="1" t="s">
        <v>12686</v>
      </c>
      <c r="N1259" s="1" t="s">
        <v>13101</v>
      </c>
      <c r="O1259" s="1" t="s">
        <v>1257</v>
      </c>
      <c r="P1259" s="1" t="s">
        <v>23415</v>
      </c>
      <c r="Q1259" s="1" t="s">
        <v>23684</v>
      </c>
      <c r="R1259" s="1" t="s">
        <v>14043</v>
      </c>
      <c r="S1259" s="1" t="s">
        <v>1257</v>
      </c>
      <c r="T1259" s="1"/>
      <c r="U1259" s="1"/>
      <c r="V1259" s="1" t="s">
        <v>14053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6258</v>
      </c>
      <c r="G1260" s="1" t="s">
        <v>7872</v>
      </c>
      <c r="H1260" s="1" t="s">
        <v>6258</v>
      </c>
      <c r="I1260" s="1" t="s">
        <v>11039</v>
      </c>
      <c r="J1260" s="1"/>
      <c r="K1260" s="1" t="s">
        <v>23400</v>
      </c>
      <c r="L1260" s="1" t="s">
        <v>1258</v>
      </c>
      <c r="M1260" s="1" t="s">
        <v>12687</v>
      </c>
      <c r="N1260" s="1" t="s">
        <v>13101</v>
      </c>
      <c r="O1260" s="1" t="s">
        <v>1258</v>
      </c>
      <c r="P1260" s="1" t="s">
        <v>23415</v>
      </c>
      <c r="Q1260" s="1" t="s">
        <v>23685</v>
      </c>
      <c r="R1260" s="1" t="s">
        <v>14043</v>
      </c>
      <c r="S1260" s="1" t="s">
        <v>1258</v>
      </c>
      <c r="T1260" s="1"/>
      <c r="U1260" s="1"/>
      <c r="V1260" s="1" t="s">
        <v>14053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6259</v>
      </c>
      <c r="G1261" s="1" t="s">
        <v>7873</v>
      </c>
      <c r="H1261" s="1" t="s">
        <v>9424</v>
      </c>
      <c r="I1261" s="1" t="s">
        <v>11040</v>
      </c>
      <c r="J1261" s="1"/>
      <c r="K1261" s="1" t="s">
        <v>23400</v>
      </c>
      <c r="L1261" s="1" t="s">
        <v>1259</v>
      </c>
      <c r="M1261" s="1" t="s">
        <v>12688</v>
      </c>
      <c r="N1261" s="1" t="s">
        <v>13101</v>
      </c>
      <c r="O1261" s="1" t="s">
        <v>1259</v>
      </c>
      <c r="P1261" s="1" t="s">
        <v>23415</v>
      </c>
      <c r="Q1261" s="1" t="s">
        <v>23686</v>
      </c>
      <c r="R1261" s="1" t="s">
        <v>14043</v>
      </c>
      <c r="S1261" s="1" t="s">
        <v>1259</v>
      </c>
      <c r="T1261" s="1"/>
      <c r="U1261" s="1"/>
      <c r="V1261" s="1" t="s">
        <v>14053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6260</v>
      </c>
      <c r="G1262" s="1" t="s">
        <v>7874</v>
      </c>
      <c r="H1262" s="1" t="s">
        <v>9425</v>
      </c>
      <c r="I1262" s="1" t="s">
        <v>11041</v>
      </c>
      <c r="J1262" s="1"/>
      <c r="K1262" s="1" t="s">
        <v>23400</v>
      </c>
      <c r="L1262" s="1" t="s">
        <v>1260</v>
      </c>
      <c r="M1262" s="1" t="s">
        <v>12689</v>
      </c>
      <c r="N1262" s="1" t="s">
        <v>13101</v>
      </c>
      <c r="O1262" s="1" t="s">
        <v>1260</v>
      </c>
      <c r="P1262" s="1" t="s">
        <v>23415</v>
      </c>
      <c r="Q1262" s="1" t="s">
        <v>23687</v>
      </c>
      <c r="R1262" s="1" t="s">
        <v>14043</v>
      </c>
      <c r="S1262" s="1" t="s">
        <v>1260</v>
      </c>
      <c r="T1262" s="1"/>
      <c r="U1262" s="1"/>
      <c r="V1262" s="1" t="s">
        <v>14053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6261</v>
      </c>
      <c r="G1263" s="1" t="s">
        <v>7875</v>
      </c>
      <c r="H1263" s="1" t="s">
        <v>9426</v>
      </c>
      <c r="I1263" s="1" t="s">
        <v>11042</v>
      </c>
      <c r="J1263" s="1"/>
      <c r="K1263" s="1" t="s">
        <v>23400</v>
      </c>
      <c r="L1263" s="1" t="s">
        <v>1261</v>
      </c>
      <c r="M1263" s="1" t="s">
        <v>12690</v>
      </c>
      <c r="N1263" s="1" t="s">
        <v>13101</v>
      </c>
      <c r="O1263" s="1" t="s">
        <v>1261</v>
      </c>
      <c r="P1263" s="1" t="s">
        <v>23415</v>
      </c>
      <c r="Q1263" s="1" t="s">
        <v>23688</v>
      </c>
      <c r="R1263" s="1" t="s">
        <v>14043</v>
      </c>
      <c r="S1263" s="1" t="s">
        <v>1261</v>
      </c>
      <c r="T1263" s="1"/>
      <c r="U1263" s="1"/>
      <c r="V1263" s="1" t="s">
        <v>14053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6262</v>
      </c>
      <c r="G1264" s="1" t="s">
        <v>7876</v>
      </c>
      <c r="H1264" s="1" t="s">
        <v>9427</v>
      </c>
      <c r="I1264" s="1" t="s">
        <v>11043</v>
      </c>
      <c r="J1264" s="1"/>
      <c r="K1264" s="1" t="s">
        <v>23400</v>
      </c>
      <c r="L1264" s="1" t="s">
        <v>1262</v>
      </c>
      <c r="M1264" s="1" t="s">
        <v>12691</v>
      </c>
      <c r="N1264" s="1" t="s">
        <v>13101</v>
      </c>
      <c r="O1264" s="1" t="s">
        <v>1262</v>
      </c>
      <c r="P1264" s="1" t="s">
        <v>23415</v>
      </c>
      <c r="Q1264" s="1" t="s">
        <v>23689</v>
      </c>
      <c r="R1264" s="1" t="s">
        <v>14043</v>
      </c>
      <c r="S1264" s="1" t="s">
        <v>1262</v>
      </c>
      <c r="T1264" s="1"/>
      <c r="U1264" s="1"/>
      <c r="V1264" s="1" t="s">
        <v>14053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6263</v>
      </c>
      <c r="G1265" s="1" t="s">
        <v>7877</v>
      </c>
      <c r="H1265" s="1" t="s">
        <v>9428</v>
      </c>
      <c r="I1265" s="1" t="s">
        <v>11044</v>
      </c>
      <c r="J1265" s="1"/>
      <c r="K1265" s="1" t="s">
        <v>23400</v>
      </c>
      <c r="L1265" s="1" t="s">
        <v>1263</v>
      </c>
      <c r="M1265" s="1" t="s">
        <v>12692</v>
      </c>
      <c r="N1265" s="1" t="s">
        <v>13101</v>
      </c>
      <c r="O1265" s="1" t="s">
        <v>1263</v>
      </c>
      <c r="P1265" s="1" t="s">
        <v>23415</v>
      </c>
      <c r="Q1265" s="1" t="s">
        <v>23690</v>
      </c>
      <c r="R1265" s="1" t="s">
        <v>14043</v>
      </c>
      <c r="S1265" s="1" t="s">
        <v>1263</v>
      </c>
      <c r="T1265" s="1"/>
      <c r="U1265" s="1"/>
      <c r="V1265" s="1" t="s">
        <v>14053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6264</v>
      </c>
      <c r="G1266" s="1" t="s">
        <v>7878</v>
      </c>
      <c r="H1266" s="1" t="s">
        <v>9429</v>
      </c>
      <c r="I1266" s="1" t="s">
        <v>11045</v>
      </c>
      <c r="J1266" s="1"/>
      <c r="K1266" s="1" t="s">
        <v>23400</v>
      </c>
      <c r="L1266" s="1" t="s">
        <v>1264</v>
      </c>
      <c r="M1266" s="1" t="s">
        <v>12693</v>
      </c>
      <c r="N1266" s="1" t="s">
        <v>13101</v>
      </c>
      <c r="O1266" s="1" t="s">
        <v>1264</v>
      </c>
      <c r="P1266" s="1" t="s">
        <v>23415</v>
      </c>
      <c r="Q1266" s="1" t="s">
        <v>23691</v>
      </c>
      <c r="R1266" s="1" t="s">
        <v>14043</v>
      </c>
      <c r="S1266" s="1" t="s">
        <v>1264</v>
      </c>
      <c r="T1266" s="1"/>
      <c r="U1266" s="1"/>
      <c r="V1266" s="1" t="s">
        <v>14053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21071</v>
      </c>
      <c r="F1267" s="1" t="s">
        <v>21852</v>
      </c>
      <c r="G1267" s="1" t="s">
        <v>22641</v>
      </c>
      <c r="H1267" s="1" t="s">
        <v>23376</v>
      </c>
      <c r="I1267" s="1" t="s">
        <v>11046</v>
      </c>
      <c r="J1267" s="1"/>
      <c r="K1267" s="1" t="s">
        <v>23400</v>
      </c>
      <c r="L1267" s="1" t="s">
        <v>1265</v>
      </c>
      <c r="M1267" s="1" t="s">
        <v>12694</v>
      </c>
      <c r="N1267" s="1" t="s">
        <v>13101</v>
      </c>
      <c r="O1267" s="1" t="s">
        <v>1265</v>
      </c>
      <c r="P1267" s="1" t="s">
        <v>23415</v>
      </c>
      <c r="Q1267" s="1" t="s">
        <v>23692</v>
      </c>
      <c r="R1267" s="1" t="s">
        <v>14043</v>
      </c>
      <c r="S1267" s="1" t="s">
        <v>1265</v>
      </c>
      <c r="T1267" s="1"/>
      <c r="U1267" s="1"/>
      <c r="V1267" s="1" t="s">
        <v>14053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6266</v>
      </c>
      <c r="G1268" s="1" t="s">
        <v>4651</v>
      </c>
      <c r="H1268" s="1" t="s">
        <v>9431</v>
      </c>
      <c r="I1268" s="1" t="s">
        <v>11047</v>
      </c>
      <c r="J1268" s="1"/>
      <c r="K1268" s="1" t="s">
        <v>23400</v>
      </c>
      <c r="L1268" s="1" t="s">
        <v>1266</v>
      </c>
      <c r="M1268" s="1" t="s">
        <v>12695</v>
      </c>
      <c r="N1268" s="1" t="s">
        <v>13101</v>
      </c>
      <c r="O1268" s="1" t="s">
        <v>1266</v>
      </c>
      <c r="P1268" s="1" t="s">
        <v>23415</v>
      </c>
      <c r="Q1268" s="1" t="s">
        <v>23693</v>
      </c>
      <c r="R1268" s="1" t="s">
        <v>14043</v>
      </c>
      <c r="S1268" s="1" t="s">
        <v>1266</v>
      </c>
      <c r="T1268" s="1"/>
      <c r="U1268" s="1"/>
      <c r="V1268" s="1" t="s">
        <v>14053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6267</v>
      </c>
      <c r="G1269" s="1" t="s">
        <v>7880</v>
      </c>
      <c r="H1269" s="1" t="s">
        <v>9432</v>
      </c>
      <c r="I1269" s="1" t="s">
        <v>11048</v>
      </c>
      <c r="J1269" s="1"/>
      <c r="K1269" s="1" t="s">
        <v>23400</v>
      </c>
      <c r="L1269" s="1" t="s">
        <v>1267</v>
      </c>
      <c r="M1269" s="1" t="s">
        <v>12696</v>
      </c>
      <c r="N1269" s="1" t="s">
        <v>13101</v>
      </c>
      <c r="O1269" s="1" t="s">
        <v>1267</v>
      </c>
      <c r="P1269" s="1" t="s">
        <v>23415</v>
      </c>
      <c r="Q1269" s="1" t="s">
        <v>23694</v>
      </c>
      <c r="R1269" s="1" t="s">
        <v>14043</v>
      </c>
      <c r="S1269" s="1" t="s">
        <v>1267</v>
      </c>
      <c r="T1269" s="1"/>
      <c r="U1269" s="1"/>
      <c r="V1269" s="1" t="s">
        <v>14053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15032</v>
      </c>
      <c r="F1270" s="1" t="s">
        <v>16107</v>
      </c>
      <c r="G1270" s="1" t="s">
        <v>17187</v>
      </c>
      <c r="H1270" s="1" t="s">
        <v>18205</v>
      </c>
      <c r="I1270" s="1" t="s">
        <v>11049</v>
      </c>
      <c r="J1270" s="1"/>
      <c r="K1270" s="1" t="s">
        <v>23400</v>
      </c>
      <c r="L1270" s="1" t="s">
        <v>1268</v>
      </c>
      <c r="M1270" s="1" t="s">
        <v>12697</v>
      </c>
      <c r="N1270" s="1" t="s">
        <v>13101</v>
      </c>
      <c r="O1270" s="1" t="s">
        <v>1268</v>
      </c>
      <c r="P1270" s="1" t="s">
        <v>23415</v>
      </c>
      <c r="Q1270" s="1" t="s">
        <v>23695</v>
      </c>
      <c r="R1270" s="1" t="s">
        <v>14043</v>
      </c>
      <c r="S1270" s="1" t="s">
        <v>1268</v>
      </c>
      <c r="T1270" s="1"/>
      <c r="U1270" s="1"/>
      <c r="V1270" s="1" t="s">
        <v>14053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6269</v>
      </c>
      <c r="G1271" s="1" t="s">
        <v>7882</v>
      </c>
      <c r="H1271" s="1" t="s">
        <v>9434</v>
      </c>
      <c r="I1271" s="1" t="s">
        <v>11050</v>
      </c>
      <c r="J1271" s="1"/>
      <c r="K1271" s="1" t="s">
        <v>23400</v>
      </c>
      <c r="L1271" s="1" t="s">
        <v>1269</v>
      </c>
      <c r="M1271" s="1" t="s">
        <v>12698</v>
      </c>
      <c r="N1271" s="1" t="s">
        <v>13101</v>
      </c>
      <c r="O1271" s="1" t="s">
        <v>1269</v>
      </c>
      <c r="P1271" s="1" t="s">
        <v>23415</v>
      </c>
      <c r="Q1271" s="1" t="s">
        <v>23696</v>
      </c>
      <c r="R1271" s="1" t="s">
        <v>14043</v>
      </c>
      <c r="S1271" s="1" t="s">
        <v>1269</v>
      </c>
      <c r="T1271" s="1"/>
      <c r="U1271" s="1"/>
      <c r="V1271" s="1" t="s">
        <v>14053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6270</v>
      </c>
      <c r="G1272" s="1" t="s">
        <v>7883</v>
      </c>
      <c r="H1272" s="1" t="s">
        <v>9435</v>
      </c>
      <c r="I1272" s="1" t="s">
        <v>11051</v>
      </c>
      <c r="J1272" s="1"/>
      <c r="K1272" s="1" t="s">
        <v>23400</v>
      </c>
      <c r="L1272" s="1" t="s">
        <v>1270</v>
      </c>
      <c r="M1272" s="1" t="s">
        <v>12699</v>
      </c>
      <c r="N1272" s="1" t="s">
        <v>13101</v>
      </c>
      <c r="O1272" s="1" t="s">
        <v>1270</v>
      </c>
      <c r="P1272" s="1" t="s">
        <v>23415</v>
      </c>
      <c r="Q1272" s="1" t="s">
        <v>23697</v>
      </c>
      <c r="R1272" s="1" t="s">
        <v>14043</v>
      </c>
      <c r="S1272" s="1" t="s">
        <v>1270</v>
      </c>
      <c r="T1272" s="1"/>
      <c r="U1272" s="1"/>
      <c r="V1272" s="1" t="s">
        <v>14053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6271</v>
      </c>
      <c r="G1273" s="1" t="s">
        <v>7884</v>
      </c>
      <c r="H1273" s="1" t="s">
        <v>9436</v>
      </c>
      <c r="I1273" s="1" t="s">
        <v>11052</v>
      </c>
      <c r="J1273" s="1"/>
      <c r="K1273" s="1" t="s">
        <v>23400</v>
      </c>
      <c r="L1273" s="1" t="s">
        <v>1271</v>
      </c>
      <c r="M1273" s="1" t="s">
        <v>12700</v>
      </c>
      <c r="N1273" s="1" t="s">
        <v>13101</v>
      </c>
      <c r="O1273" s="1" t="s">
        <v>1271</v>
      </c>
      <c r="P1273" s="1" t="s">
        <v>23415</v>
      </c>
      <c r="Q1273" s="1" t="s">
        <v>23698</v>
      </c>
      <c r="R1273" s="1" t="s">
        <v>14043</v>
      </c>
      <c r="S1273" s="1" t="s">
        <v>1271</v>
      </c>
      <c r="T1273" s="1"/>
      <c r="U1273" s="1"/>
      <c r="V1273" s="1" t="s">
        <v>14053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15035</v>
      </c>
      <c r="F1274" s="1" t="s">
        <v>16110</v>
      </c>
      <c r="G1274" s="1" t="s">
        <v>17190</v>
      </c>
      <c r="H1274" s="1" t="s">
        <v>18208</v>
      </c>
      <c r="I1274" s="1" t="s">
        <v>11053</v>
      </c>
      <c r="J1274" s="1"/>
      <c r="K1274" s="1" t="s">
        <v>23400</v>
      </c>
      <c r="L1274" s="1" t="s">
        <v>1272</v>
      </c>
      <c r="M1274" s="1" t="s">
        <v>12701</v>
      </c>
      <c r="N1274" s="1" t="s">
        <v>13101</v>
      </c>
      <c r="O1274" s="1" t="s">
        <v>1272</v>
      </c>
      <c r="P1274" s="1" t="s">
        <v>23416</v>
      </c>
      <c r="Q1274" s="1" t="s">
        <v>23416</v>
      </c>
      <c r="R1274" s="1" t="s">
        <v>14043</v>
      </c>
      <c r="S1274" s="1" t="s">
        <v>1272</v>
      </c>
      <c r="T1274" s="1"/>
      <c r="U1274" s="1" t="s">
        <v>24051</v>
      </c>
      <c r="V1274" s="1" t="s">
        <v>14053</v>
      </c>
      <c r="W1274" s="1" t="s">
        <v>1272</v>
      </c>
      <c r="X1274" s="1" t="s">
        <v>24062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6273</v>
      </c>
      <c r="G1275" s="1" t="s">
        <v>7886</v>
      </c>
      <c r="H1275" s="1" t="s">
        <v>9438</v>
      </c>
      <c r="I1275" s="1" t="s">
        <v>11054</v>
      </c>
      <c r="J1275" s="1"/>
      <c r="K1275" s="1" t="s">
        <v>23400</v>
      </c>
      <c r="L1275" s="1" t="s">
        <v>1273</v>
      </c>
      <c r="M1275" s="1" t="s">
        <v>12702</v>
      </c>
      <c r="N1275" s="1" t="s">
        <v>13101</v>
      </c>
      <c r="O1275" s="1" t="s">
        <v>1273</v>
      </c>
      <c r="P1275" s="1" t="s">
        <v>23416</v>
      </c>
      <c r="Q1275" s="1" t="s">
        <v>23416</v>
      </c>
      <c r="R1275" s="1" t="s">
        <v>14043</v>
      </c>
      <c r="S1275" s="1" t="s">
        <v>1273</v>
      </c>
      <c r="T1275" s="1"/>
      <c r="U1275" s="1"/>
      <c r="V1275" s="1" t="s">
        <v>14053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15036</v>
      </c>
      <c r="F1276" s="1" t="s">
        <v>16111</v>
      </c>
      <c r="G1276" s="1" t="s">
        <v>17191</v>
      </c>
      <c r="H1276" s="1" t="s">
        <v>18209</v>
      </c>
      <c r="I1276" s="1" t="s">
        <v>11055</v>
      </c>
      <c r="J1276" s="1"/>
      <c r="K1276" s="1" t="s">
        <v>23400</v>
      </c>
      <c r="L1276" s="1" t="s">
        <v>1274</v>
      </c>
      <c r="M1276" s="1" t="s">
        <v>12703</v>
      </c>
      <c r="N1276" s="1" t="s">
        <v>13101</v>
      </c>
      <c r="O1276" s="1" t="s">
        <v>1274</v>
      </c>
      <c r="P1276" s="1" t="s">
        <v>23416</v>
      </c>
      <c r="Q1276" s="1" t="s">
        <v>23416</v>
      </c>
      <c r="R1276" s="1" t="s">
        <v>14043</v>
      </c>
      <c r="S1276" s="1" t="s">
        <v>1274</v>
      </c>
      <c r="T1276" s="1"/>
      <c r="U1276" s="1"/>
      <c r="V1276" s="1" t="s">
        <v>14053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6275</v>
      </c>
      <c r="G1277" s="1" t="s">
        <v>7888</v>
      </c>
      <c r="H1277" s="1" t="s">
        <v>9440</v>
      </c>
      <c r="I1277" s="1" t="s">
        <v>11056</v>
      </c>
      <c r="J1277" s="1"/>
      <c r="K1277" s="1" t="s">
        <v>23400</v>
      </c>
      <c r="L1277" s="1" t="s">
        <v>1275</v>
      </c>
      <c r="M1277" s="1" t="s">
        <v>12704</v>
      </c>
      <c r="N1277" s="1" t="s">
        <v>13101</v>
      </c>
      <c r="O1277" s="1" t="s">
        <v>1275</v>
      </c>
      <c r="P1277" s="1" t="s">
        <v>23416</v>
      </c>
      <c r="Q1277" s="1" t="s">
        <v>23416</v>
      </c>
      <c r="R1277" s="1" t="s">
        <v>14043</v>
      </c>
      <c r="S1277" s="1" t="s">
        <v>1275</v>
      </c>
      <c r="T1277" s="1"/>
      <c r="U1277" s="1"/>
      <c r="V1277" s="1" t="s">
        <v>14053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6276</v>
      </c>
      <c r="G1278" s="1" t="s">
        <v>7889</v>
      </c>
      <c r="H1278" s="1" t="s">
        <v>9441</v>
      </c>
      <c r="I1278" s="1" t="s">
        <v>11057</v>
      </c>
      <c r="J1278" s="1"/>
      <c r="K1278" s="1" t="s">
        <v>23400</v>
      </c>
      <c r="L1278" s="1" t="s">
        <v>1276</v>
      </c>
      <c r="M1278" s="1" t="s">
        <v>12705</v>
      </c>
      <c r="N1278" s="1" t="s">
        <v>13101</v>
      </c>
      <c r="O1278" s="1" t="s">
        <v>1276</v>
      </c>
      <c r="P1278" s="1" t="s">
        <v>23416</v>
      </c>
      <c r="Q1278" s="1" t="s">
        <v>23416</v>
      </c>
      <c r="R1278" s="1" t="s">
        <v>14043</v>
      </c>
      <c r="S1278" s="1" t="s">
        <v>1276</v>
      </c>
      <c r="T1278" s="1"/>
      <c r="U1278" s="1"/>
      <c r="V1278" s="1" t="s">
        <v>14053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21072</v>
      </c>
      <c r="F1279" s="1" t="s">
        <v>21853</v>
      </c>
      <c r="G1279" s="1" t="s">
        <v>22642</v>
      </c>
      <c r="H1279" s="1" t="s">
        <v>23377</v>
      </c>
      <c r="I1279" s="1" t="s">
        <v>11058</v>
      </c>
      <c r="J1279" s="1"/>
      <c r="K1279" s="1" t="s">
        <v>23400</v>
      </c>
      <c r="L1279" s="1" t="s">
        <v>1277</v>
      </c>
      <c r="M1279" s="1" t="s">
        <v>12706</v>
      </c>
      <c r="N1279" s="1" t="s">
        <v>13101</v>
      </c>
      <c r="O1279" s="1" t="s">
        <v>1277</v>
      </c>
      <c r="P1279" s="1" t="s">
        <v>23416</v>
      </c>
      <c r="Q1279" s="1" t="s">
        <v>23416</v>
      </c>
      <c r="R1279" s="1" t="s">
        <v>14043</v>
      </c>
      <c r="S1279" s="1" t="s">
        <v>1277</v>
      </c>
      <c r="T1279" s="1"/>
      <c r="U1279" s="1"/>
      <c r="V1279" s="1" t="s">
        <v>14053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6278</v>
      </c>
      <c r="G1280" s="1" t="s">
        <v>7891</v>
      </c>
      <c r="H1280" s="1" t="s">
        <v>9443</v>
      </c>
      <c r="I1280" s="1" t="s">
        <v>11059</v>
      </c>
      <c r="J1280" s="1"/>
      <c r="K1280" s="1" t="s">
        <v>23400</v>
      </c>
      <c r="L1280" s="1" t="s">
        <v>1278</v>
      </c>
      <c r="M1280" s="1" t="s">
        <v>12707</v>
      </c>
      <c r="N1280" s="1" t="s">
        <v>13101</v>
      </c>
      <c r="O1280" s="1" t="s">
        <v>1278</v>
      </c>
      <c r="P1280" s="1" t="s">
        <v>23416</v>
      </c>
      <c r="Q1280" s="1" t="s">
        <v>23416</v>
      </c>
      <c r="R1280" s="1" t="s">
        <v>14043</v>
      </c>
      <c r="S1280" s="1" t="s">
        <v>1278</v>
      </c>
      <c r="T1280" s="1"/>
      <c r="U1280" s="1"/>
      <c r="V1280" s="1" t="s">
        <v>14053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6279</v>
      </c>
      <c r="G1281" s="1" t="s">
        <v>7892</v>
      </c>
      <c r="H1281" s="1" t="s">
        <v>9438</v>
      </c>
      <c r="I1281" s="1" t="s">
        <v>11060</v>
      </c>
      <c r="J1281" s="1"/>
      <c r="K1281" s="1" t="s">
        <v>23400</v>
      </c>
      <c r="L1281" s="1" t="s">
        <v>1279</v>
      </c>
      <c r="M1281" s="1" t="s">
        <v>12708</v>
      </c>
      <c r="N1281" s="1" t="s">
        <v>13101</v>
      </c>
      <c r="O1281" s="1" t="s">
        <v>1279</v>
      </c>
      <c r="P1281" s="1" t="s">
        <v>23416</v>
      </c>
      <c r="Q1281" s="1" t="s">
        <v>23416</v>
      </c>
      <c r="R1281" s="1" t="s">
        <v>14043</v>
      </c>
      <c r="S1281" s="1" t="s">
        <v>1279</v>
      </c>
      <c r="T1281" s="1"/>
      <c r="U1281" s="1"/>
      <c r="V1281" s="1" t="s">
        <v>14053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6280</v>
      </c>
      <c r="G1282" s="1" t="s">
        <v>7893</v>
      </c>
      <c r="H1282" s="1" t="s">
        <v>9444</v>
      </c>
      <c r="I1282" s="1" t="s">
        <v>11061</v>
      </c>
      <c r="J1282" s="1"/>
      <c r="K1282" s="1" t="s">
        <v>23400</v>
      </c>
      <c r="L1282" s="1" t="s">
        <v>1280</v>
      </c>
      <c r="M1282" s="1" t="s">
        <v>12709</v>
      </c>
      <c r="N1282" s="1" t="s">
        <v>13101</v>
      </c>
      <c r="O1282" s="1" t="s">
        <v>1280</v>
      </c>
      <c r="P1282" s="1" t="s">
        <v>23416</v>
      </c>
      <c r="Q1282" s="1" t="s">
        <v>23416</v>
      </c>
      <c r="R1282" s="1" t="s">
        <v>14043</v>
      </c>
      <c r="S1282" s="1" t="s">
        <v>1280</v>
      </c>
      <c r="T1282" s="1"/>
      <c r="U1282" s="1"/>
      <c r="V1282" s="1" t="s">
        <v>14053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21073</v>
      </c>
      <c r="F1283" s="1" t="s">
        <v>21854</v>
      </c>
      <c r="G1283" s="1" t="s">
        <v>22643</v>
      </c>
      <c r="H1283" s="1" t="s">
        <v>23378</v>
      </c>
      <c r="I1283" s="1" t="s">
        <v>11062</v>
      </c>
      <c r="J1283" s="1"/>
      <c r="K1283" s="1" t="s">
        <v>23400</v>
      </c>
      <c r="L1283" s="1" t="s">
        <v>1281</v>
      </c>
      <c r="M1283" s="1" t="s">
        <v>12710</v>
      </c>
      <c r="N1283" s="1" t="s">
        <v>13101</v>
      </c>
      <c r="O1283" s="1" t="s">
        <v>1281</v>
      </c>
      <c r="P1283" s="1" t="s">
        <v>23416</v>
      </c>
      <c r="Q1283" s="1" t="s">
        <v>23416</v>
      </c>
      <c r="R1283" s="1" t="s">
        <v>14043</v>
      </c>
      <c r="S1283" s="1" t="s">
        <v>1281</v>
      </c>
      <c r="T1283" s="1"/>
      <c r="U1283" s="1"/>
      <c r="V1283" s="1" t="s">
        <v>14053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21074</v>
      </c>
      <c r="F1284" s="1" t="s">
        <v>21855</v>
      </c>
      <c r="G1284" s="1" t="s">
        <v>22644</v>
      </c>
      <c r="H1284" s="1" t="s">
        <v>23379</v>
      </c>
      <c r="I1284" s="1" t="s">
        <v>11063</v>
      </c>
      <c r="J1284" s="1"/>
      <c r="K1284" s="1" t="s">
        <v>23400</v>
      </c>
      <c r="L1284" s="1" t="s">
        <v>1282</v>
      </c>
      <c r="M1284" s="1" t="s">
        <v>12711</v>
      </c>
      <c r="N1284" s="1" t="s">
        <v>13101</v>
      </c>
      <c r="O1284" s="1" t="s">
        <v>1282</v>
      </c>
      <c r="P1284" s="1" t="s">
        <v>23416</v>
      </c>
      <c r="Q1284" s="1" t="s">
        <v>23416</v>
      </c>
      <c r="R1284" s="1" t="s">
        <v>14043</v>
      </c>
      <c r="S1284" s="1" t="s">
        <v>1282</v>
      </c>
      <c r="T1284" s="1"/>
      <c r="U1284" s="1"/>
      <c r="V1284" s="1" t="s">
        <v>14053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21075</v>
      </c>
      <c r="F1285" s="1" t="s">
        <v>21856</v>
      </c>
      <c r="G1285" s="1" t="s">
        <v>22645</v>
      </c>
      <c r="H1285" s="1" t="s">
        <v>23380</v>
      </c>
      <c r="I1285" s="1" t="s">
        <v>11064</v>
      </c>
      <c r="J1285" s="1"/>
      <c r="K1285" s="1" t="s">
        <v>23400</v>
      </c>
      <c r="L1285" s="1" t="s">
        <v>1283</v>
      </c>
      <c r="M1285" s="1" t="s">
        <v>12712</v>
      </c>
      <c r="N1285" s="1" t="s">
        <v>13101</v>
      </c>
      <c r="O1285" s="1" t="s">
        <v>1283</v>
      </c>
      <c r="P1285" s="1" t="s">
        <v>23416</v>
      </c>
      <c r="Q1285" s="1" t="s">
        <v>23416</v>
      </c>
      <c r="R1285" s="1" t="s">
        <v>14043</v>
      </c>
      <c r="S1285" s="1" t="s">
        <v>1283</v>
      </c>
      <c r="T1285" s="1"/>
      <c r="U1285" s="1"/>
      <c r="V1285" s="1" t="s">
        <v>14053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6284</v>
      </c>
      <c r="G1286" s="1" t="s">
        <v>7897</v>
      </c>
      <c r="H1286" s="1" t="s">
        <v>9448</v>
      </c>
      <c r="I1286" s="1" t="s">
        <v>11065</v>
      </c>
      <c r="J1286" s="1"/>
      <c r="K1286" s="1" t="s">
        <v>23400</v>
      </c>
      <c r="L1286" s="1" t="s">
        <v>1284</v>
      </c>
      <c r="M1286" s="1" t="s">
        <v>12713</v>
      </c>
      <c r="N1286" s="1" t="s">
        <v>13101</v>
      </c>
      <c r="O1286" s="1" t="s">
        <v>1284</v>
      </c>
      <c r="P1286" s="1" t="s">
        <v>23416</v>
      </c>
      <c r="Q1286" s="1" t="s">
        <v>23416</v>
      </c>
      <c r="R1286" s="1" t="s">
        <v>14043</v>
      </c>
      <c r="S1286" s="1" t="s">
        <v>1284</v>
      </c>
      <c r="T1286" s="1"/>
      <c r="U1286" s="1"/>
      <c r="V1286" s="1" t="s">
        <v>14053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6285</v>
      </c>
      <c r="G1287" s="1" t="s">
        <v>7898</v>
      </c>
      <c r="H1287" s="1" t="s">
        <v>9449</v>
      </c>
      <c r="I1287" s="1" t="s">
        <v>11066</v>
      </c>
      <c r="J1287" s="1"/>
      <c r="K1287" s="1" t="s">
        <v>23400</v>
      </c>
      <c r="L1287" s="1" t="s">
        <v>1285</v>
      </c>
      <c r="M1287" s="1" t="s">
        <v>12714</v>
      </c>
      <c r="N1287" s="1" t="s">
        <v>13101</v>
      </c>
      <c r="O1287" s="1" t="s">
        <v>1285</v>
      </c>
      <c r="P1287" s="1" t="s">
        <v>23416</v>
      </c>
      <c r="Q1287" s="1" t="s">
        <v>23416</v>
      </c>
      <c r="R1287" s="1" t="s">
        <v>14043</v>
      </c>
      <c r="S1287" s="1" t="s">
        <v>1285</v>
      </c>
      <c r="T1287" s="1"/>
      <c r="U1287" s="1"/>
      <c r="V1287" s="1" t="s">
        <v>14053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6286</v>
      </c>
      <c r="G1288" s="1" t="s">
        <v>7899</v>
      </c>
      <c r="H1288" s="1" t="s">
        <v>9450</v>
      </c>
      <c r="I1288" s="1" t="s">
        <v>11067</v>
      </c>
      <c r="J1288" s="1"/>
      <c r="K1288" s="1" t="s">
        <v>23400</v>
      </c>
      <c r="L1288" s="1" t="s">
        <v>1286</v>
      </c>
      <c r="M1288" s="1" t="s">
        <v>12715</v>
      </c>
      <c r="N1288" s="1" t="s">
        <v>13101</v>
      </c>
      <c r="O1288" s="1" t="s">
        <v>1286</v>
      </c>
      <c r="P1288" s="1" t="s">
        <v>23416</v>
      </c>
      <c r="Q1288" s="1" t="s">
        <v>23416</v>
      </c>
      <c r="R1288" s="1" t="s">
        <v>14043</v>
      </c>
      <c r="S1288" s="1" t="s">
        <v>1286</v>
      </c>
      <c r="T1288" s="1"/>
      <c r="U1288" s="1"/>
      <c r="V1288" s="1" t="s">
        <v>14053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6287</v>
      </c>
      <c r="G1289" s="1" t="s">
        <v>7900</v>
      </c>
      <c r="H1289" s="1" t="s">
        <v>9450</v>
      </c>
      <c r="I1289" s="1" t="s">
        <v>11068</v>
      </c>
      <c r="J1289" s="1"/>
      <c r="K1289" s="1" t="s">
        <v>23400</v>
      </c>
      <c r="L1289" s="1" t="s">
        <v>1287</v>
      </c>
      <c r="M1289" s="1" t="s">
        <v>12716</v>
      </c>
      <c r="N1289" s="1" t="s">
        <v>13101</v>
      </c>
      <c r="O1289" s="1" t="s">
        <v>1287</v>
      </c>
      <c r="P1289" s="1" t="s">
        <v>23416</v>
      </c>
      <c r="Q1289" s="1" t="s">
        <v>23416</v>
      </c>
      <c r="R1289" s="1" t="s">
        <v>14043</v>
      </c>
      <c r="S1289" s="1" t="s">
        <v>1287</v>
      </c>
      <c r="T1289" s="1"/>
      <c r="U1289" s="1"/>
      <c r="V1289" s="1" t="s">
        <v>14053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6288</v>
      </c>
      <c r="G1290" s="1" t="s">
        <v>4673</v>
      </c>
      <c r="H1290" s="1" t="s">
        <v>9451</v>
      </c>
      <c r="I1290" s="1" t="s">
        <v>11069</v>
      </c>
      <c r="J1290" s="1"/>
      <c r="K1290" s="1" t="s">
        <v>23400</v>
      </c>
      <c r="L1290" s="1" t="s">
        <v>1288</v>
      </c>
      <c r="M1290" s="1" t="s">
        <v>12717</v>
      </c>
      <c r="N1290" s="1" t="s">
        <v>13101</v>
      </c>
      <c r="O1290" s="1" t="s">
        <v>1288</v>
      </c>
      <c r="P1290" s="1" t="s">
        <v>23416</v>
      </c>
      <c r="Q1290" s="1" t="s">
        <v>23416</v>
      </c>
      <c r="R1290" s="1" t="s">
        <v>14043</v>
      </c>
      <c r="S1290" s="1" t="s">
        <v>1288</v>
      </c>
      <c r="T1290" s="1"/>
      <c r="U1290" s="1"/>
      <c r="V1290" s="1" t="s">
        <v>14053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21076</v>
      </c>
      <c r="F1291" s="1" t="s">
        <v>21857</v>
      </c>
      <c r="G1291" s="1" t="s">
        <v>22646</v>
      </c>
      <c r="H1291" s="1" t="s">
        <v>21857</v>
      </c>
      <c r="I1291" s="1" t="s">
        <v>11070</v>
      </c>
      <c r="J1291" s="1"/>
      <c r="K1291" s="1" t="s">
        <v>23400</v>
      </c>
      <c r="L1291" s="1" t="s">
        <v>1289</v>
      </c>
      <c r="M1291" s="1" t="s">
        <v>12718</v>
      </c>
      <c r="N1291" s="1" t="s">
        <v>13101</v>
      </c>
      <c r="O1291" s="1" t="s">
        <v>1289</v>
      </c>
      <c r="P1291" s="1" t="s">
        <v>23416</v>
      </c>
      <c r="Q1291" s="1" t="s">
        <v>23416</v>
      </c>
      <c r="R1291" s="1" t="s">
        <v>14043</v>
      </c>
      <c r="S1291" s="1" t="s">
        <v>1289</v>
      </c>
      <c r="T1291" s="1"/>
      <c r="U1291" s="1"/>
      <c r="V1291" s="1" t="s">
        <v>14053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6290</v>
      </c>
      <c r="G1292" s="1" t="s">
        <v>7902</v>
      </c>
      <c r="H1292" s="1" t="s">
        <v>9452</v>
      </c>
      <c r="I1292" s="1" t="s">
        <v>11071</v>
      </c>
      <c r="J1292" s="1"/>
      <c r="K1292" s="1" t="s">
        <v>23400</v>
      </c>
      <c r="L1292" s="1" t="s">
        <v>1290</v>
      </c>
      <c r="M1292" s="1" t="s">
        <v>12719</v>
      </c>
      <c r="N1292" s="1" t="s">
        <v>13101</v>
      </c>
      <c r="O1292" s="1" t="s">
        <v>1290</v>
      </c>
      <c r="P1292" s="1" t="s">
        <v>23416</v>
      </c>
      <c r="Q1292" s="1" t="s">
        <v>23416</v>
      </c>
      <c r="R1292" s="1" t="s">
        <v>14043</v>
      </c>
      <c r="S1292" s="1" t="s">
        <v>1290</v>
      </c>
      <c r="T1292" s="1"/>
      <c r="U1292" s="1"/>
      <c r="V1292" s="1" t="s">
        <v>14053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6291</v>
      </c>
      <c r="G1293" s="1" t="s">
        <v>7903</v>
      </c>
      <c r="H1293" s="1" t="s">
        <v>9453</v>
      </c>
      <c r="I1293" s="1" t="s">
        <v>11072</v>
      </c>
      <c r="J1293" s="1"/>
      <c r="K1293" s="1" t="s">
        <v>23400</v>
      </c>
      <c r="L1293" s="1" t="s">
        <v>1291</v>
      </c>
      <c r="M1293" s="1" t="s">
        <v>12720</v>
      </c>
      <c r="N1293" s="1" t="s">
        <v>13101</v>
      </c>
      <c r="O1293" s="1" t="s">
        <v>1291</v>
      </c>
      <c r="P1293" s="1" t="s">
        <v>23416</v>
      </c>
      <c r="Q1293" s="1" t="s">
        <v>23416</v>
      </c>
      <c r="R1293" s="1" t="s">
        <v>14043</v>
      </c>
      <c r="S1293" s="1" t="s">
        <v>1291</v>
      </c>
      <c r="T1293" s="1"/>
      <c r="U1293" s="1"/>
      <c r="V1293" s="1" t="s">
        <v>14053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15045</v>
      </c>
      <c r="F1294" s="1" t="s">
        <v>16120</v>
      </c>
      <c r="G1294" s="1" t="s">
        <v>17200</v>
      </c>
      <c r="H1294" s="1" t="s">
        <v>18217</v>
      </c>
      <c r="I1294" s="1" t="s">
        <v>11073</v>
      </c>
      <c r="J1294" s="1"/>
      <c r="K1294" s="1" t="s">
        <v>23400</v>
      </c>
      <c r="L1294" s="1" t="s">
        <v>1292</v>
      </c>
      <c r="M1294" s="1" t="s">
        <v>12721</v>
      </c>
      <c r="N1294" s="1" t="s">
        <v>13101</v>
      </c>
      <c r="O1294" s="1" t="s">
        <v>1292</v>
      </c>
      <c r="P1294" s="1" t="s">
        <v>23416</v>
      </c>
      <c r="Q1294" s="1" t="s">
        <v>23416</v>
      </c>
      <c r="R1294" s="1" t="s">
        <v>14043</v>
      </c>
      <c r="S1294" s="1" t="s">
        <v>1292</v>
      </c>
      <c r="T1294" s="1"/>
      <c r="U1294" s="1"/>
      <c r="V1294" s="1" t="s">
        <v>14053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21077</v>
      </c>
      <c r="F1295" s="1" t="s">
        <v>21858</v>
      </c>
      <c r="G1295" s="1" t="s">
        <v>22647</v>
      </c>
      <c r="H1295" s="1" t="s">
        <v>23381</v>
      </c>
      <c r="I1295" s="1" t="s">
        <v>11074</v>
      </c>
      <c r="J1295" s="1"/>
      <c r="K1295" s="1" t="s">
        <v>23400</v>
      </c>
      <c r="L1295" s="1" t="s">
        <v>1293</v>
      </c>
      <c r="M1295" s="1" t="s">
        <v>12722</v>
      </c>
      <c r="N1295" s="1" t="s">
        <v>13101</v>
      </c>
      <c r="O1295" s="1" t="s">
        <v>1293</v>
      </c>
      <c r="P1295" s="1" t="s">
        <v>23416</v>
      </c>
      <c r="Q1295" s="1" t="s">
        <v>23416</v>
      </c>
      <c r="R1295" s="1" t="s">
        <v>14043</v>
      </c>
      <c r="S1295" s="1" t="s">
        <v>1293</v>
      </c>
      <c r="T1295" s="1"/>
      <c r="U1295" s="1"/>
      <c r="V1295" s="1" t="s">
        <v>14053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21078</v>
      </c>
      <c r="F1296" s="1" t="s">
        <v>21859</v>
      </c>
      <c r="G1296" s="1" t="s">
        <v>22648</v>
      </c>
      <c r="H1296" s="1" t="s">
        <v>23382</v>
      </c>
      <c r="I1296" s="1" t="s">
        <v>11075</v>
      </c>
      <c r="J1296" s="1"/>
      <c r="K1296" s="1" t="s">
        <v>23400</v>
      </c>
      <c r="L1296" s="1" t="s">
        <v>1294</v>
      </c>
      <c r="M1296" s="1" t="s">
        <v>12723</v>
      </c>
      <c r="N1296" s="1" t="s">
        <v>13101</v>
      </c>
      <c r="O1296" s="1" t="s">
        <v>1294</v>
      </c>
      <c r="P1296" s="1" t="s">
        <v>23416</v>
      </c>
      <c r="Q1296" s="1" t="s">
        <v>23416</v>
      </c>
      <c r="R1296" s="1" t="s">
        <v>14043</v>
      </c>
      <c r="S1296" s="1" t="s">
        <v>1294</v>
      </c>
      <c r="T1296" s="1"/>
      <c r="U1296" s="1"/>
      <c r="V1296" s="1" t="s">
        <v>14053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21079</v>
      </c>
      <c r="F1297" s="1" t="s">
        <v>21860</v>
      </c>
      <c r="G1297" s="1" t="s">
        <v>22649</v>
      </c>
      <c r="H1297" s="1" t="s">
        <v>23383</v>
      </c>
      <c r="I1297" s="1" t="s">
        <v>11076</v>
      </c>
      <c r="J1297" s="1"/>
      <c r="K1297" s="1" t="s">
        <v>23400</v>
      </c>
      <c r="L1297" s="1" t="s">
        <v>1295</v>
      </c>
      <c r="M1297" s="1" t="s">
        <v>12724</v>
      </c>
      <c r="N1297" s="1" t="s">
        <v>13101</v>
      </c>
      <c r="O1297" s="1" t="s">
        <v>1295</v>
      </c>
      <c r="P1297" s="1" t="s">
        <v>23416</v>
      </c>
      <c r="Q1297" s="1" t="s">
        <v>23416</v>
      </c>
      <c r="R1297" s="1" t="s">
        <v>14043</v>
      </c>
      <c r="S1297" s="1" t="s">
        <v>1295</v>
      </c>
      <c r="T1297" s="1"/>
      <c r="U1297" s="1"/>
      <c r="V1297" s="1" t="s">
        <v>14053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21080</v>
      </c>
      <c r="F1298" s="1" t="s">
        <v>21861</v>
      </c>
      <c r="G1298" s="1" t="s">
        <v>22650</v>
      </c>
      <c r="H1298" s="1" t="s">
        <v>23384</v>
      </c>
      <c r="I1298" s="1" t="s">
        <v>11077</v>
      </c>
      <c r="J1298" s="1"/>
      <c r="K1298" s="1" t="s">
        <v>23400</v>
      </c>
      <c r="L1298" s="1" t="s">
        <v>1296</v>
      </c>
      <c r="M1298" s="1" t="s">
        <v>12725</v>
      </c>
      <c r="N1298" s="1" t="s">
        <v>13101</v>
      </c>
      <c r="O1298" s="1" t="s">
        <v>1296</v>
      </c>
      <c r="P1298" s="1" t="s">
        <v>23416</v>
      </c>
      <c r="Q1298" s="1" t="s">
        <v>23416</v>
      </c>
      <c r="R1298" s="1" t="s">
        <v>14043</v>
      </c>
      <c r="S1298" s="1" t="s">
        <v>1296</v>
      </c>
      <c r="T1298" s="1"/>
      <c r="U1298" s="1"/>
      <c r="V1298" s="1" t="s">
        <v>14053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21081</v>
      </c>
      <c r="F1299" s="1" t="s">
        <v>21862</v>
      </c>
      <c r="G1299" s="1" t="s">
        <v>22651</v>
      </c>
      <c r="H1299" s="1" t="s">
        <v>23385</v>
      </c>
      <c r="I1299" s="1" t="s">
        <v>11078</v>
      </c>
      <c r="J1299" s="1"/>
      <c r="K1299" s="1" t="s">
        <v>23400</v>
      </c>
      <c r="L1299" s="1" t="s">
        <v>1297</v>
      </c>
      <c r="M1299" s="1" t="s">
        <v>12726</v>
      </c>
      <c r="N1299" s="1" t="s">
        <v>13101</v>
      </c>
      <c r="O1299" s="1" t="s">
        <v>1297</v>
      </c>
      <c r="P1299" s="1" t="s">
        <v>23416</v>
      </c>
      <c r="Q1299" s="1" t="s">
        <v>23416</v>
      </c>
      <c r="R1299" s="1" t="s">
        <v>14043</v>
      </c>
      <c r="S1299" s="1" t="s">
        <v>1297</v>
      </c>
      <c r="T1299" s="1"/>
      <c r="U1299" s="1"/>
      <c r="V1299" s="1" t="s">
        <v>14053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21082</v>
      </c>
      <c r="F1300" s="1" t="s">
        <v>21082</v>
      </c>
      <c r="G1300" s="1" t="s">
        <v>22652</v>
      </c>
      <c r="H1300" s="1" t="s">
        <v>23386</v>
      </c>
      <c r="I1300" s="1" t="s">
        <v>11079</v>
      </c>
      <c r="J1300" s="1"/>
      <c r="K1300" s="1" t="s">
        <v>23400</v>
      </c>
      <c r="L1300" s="1" t="s">
        <v>1298</v>
      </c>
      <c r="M1300" s="1" t="s">
        <v>12727</v>
      </c>
      <c r="N1300" s="1" t="s">
        <v>13101</v>
      </c>
      <c r="O1300" s="1" t="s">
        <v>1298</v>
      </c>
      <c r="P1300" s="1" t="s">
        <v>23416</v>
      </c>
      <c r="Q1300" s="1" t="s">
        <v>23416</v>
      </c>
      <c r="R1300" s="1" t="s">
        <v>14043</v>
      </c>
      <c r="S1300" s="1" t="s">
        <v>1298</v>
      </c>
      <c r="T1300" s="1"/>
      <c r="U1300" s="1"/>
      <c r="V1300" s="1" t="s">
        <v>14053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21083</v>
      </c>
      <c r="F1301" s="1" t="s">
        <v>21863</v>
      </c>
      <c r="G1301" s="1" t="s">
        <v>22653</v>
      </c>
      <c r="H1301" s="1" t="s">
        <v>23387</v>
      </c>
      <c r="I1301" s="1" t="s">
        <v>11080</v>
      </c>
      <c r="J1301" s="1"/>
      <c r="K1301" s="1" t="s">
        <v>23400</v>
      </c>
      <c r="L1301" s="1" t="s">
        <v>1299</v>
      </c>
      <c r="M1301" s="1" t="s">
        <v>12728</v>
      </c>
      <c r="N1301" s="1" t="s">
        <v>13101</v>
      </c>
      <c r="O1301" s="1" t="s">
        <v>1299</v>
      </c>
      <c r="P1301" s="1" t="s">
        <v>23417</v>
      </c>
      <c r="Q1301" s="1" t="s">
        <v>23699</v>
      </c>
      <c r="R1301" s="1" t="s">
        <v>14043</v>
      </c>
      <c r="S1301" s="1" t="s">
        <v>1299</v>
      </c>
      <c r="T1301" s="1" t="s">
        <v>24039</v>
      </c>
      <c r="U1301" s="1"/>
      <c r="V1301" s="1" t="s">
        <v>14053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15050</v>
      </c>
      <c r="F1302" s="1" t="s">
        <v>16125</v>
      </c>
      <c r="G1302" s="1" t="s">
        <v>17205</v>
      </c>
      <c r="H1302" s="1" t="s">
        <v>18222</v>
      </c>
      <c r="I1302" s="1" t="s">
        <v>11081</v>
      </c>
      <c r="J1302" s="1"/>
      <c r="K1302" s="1" t="s">
        <v>23400</v>
      </c>
      <c r="L1302" s="1" t="s">
        <v>1300</v>
      </c>
      <c r="M1302" s="1" t="s">
        <v>12729</v>
      </c>
      <c r="N1302" s="1" t="s">
        <v>13101</v>
      </c>
      <c r="O1302" s="1" t="s">
        <v>1300</v>
      </c>
      <c r="P1302" s="1" t="s">
        <v>23417</v>
      </c>
      <c r="Q1302" s="1" t="s">
        <v>23700</v>
      </c>
      <c r="R1302" s="1" t="s">
        <v>14043</v>
      </c>
      <c r="S1302" s="1" t="s">
        <v>1300</v>
      </c>
      <c r="T1302" s="1"/>
      <c r="U1302" s="1"/>
      <c r="V1302" s="1" t="s">
        <v>14053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6300</v>
      </c>
      <c r="G1303" s="1" t="s">
        <v>7913</v>
      </c>
      <c r="H1303" s="1" t="s">
        <v>9426</v>
      </c>
      <c r="I1303" s="1" t="s">
        <v>11082</v>
      </c>
      <c r="J1303" s="1"/>
      <c r="K1303" s="1" t="s">
        <v>23400</v>
      </c>
      <c r="L1303" s="1" t="s">
        <v>1301</v>
      </c>
      <c r="M1303" s="1" t="s">
        <v>12730</v>
      </c>
      <c r="N1303" s="1" t="s">
        <v>13101</v>
      </c>
      <c r="O1303" s="1" t="s">
        <v>1301</v>
      </c>
      <c r="P1303" s="1" t="s">
        <v>23417</v>
      </c>
      <c r="Q1303" s="1" t="s">
        <v>23701</v>
      </c>
      <c r="R1303" s="1" t="s">
        <v>14043</v>
      </c>
      <c r="S1303" s="1" t="s">
        <v>1301</v>
      </c>
      <c r="T1303" s="1"/>
      <c r="U1303" s="1"/>
      <c r="V1303" s="1" t="s">
        <v>14053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6301</v>
      </c>
      <c r="G1304" s="1" t="s">
        <v>7914</v>
      </c>
      <c r="H1304" s="1" t="s">
        <v>9463</v>
      </c>
      <c r="I1304" s="1" t="s">
        <v>11083</v>
      </c>
      <c r="J1304" s="1"/>
      <c r="K1304" s="1" t="s">
        <v>23400</v>
      </c>
      <c r="L1304" s="1" t="s">
        <v>1302</v>
      </c>
      <c r="M1304" s="1" t="s">
        <v>12731</v>
      </c>
      <c r="N1304" s="1" t="s">
        <v>13101</v>
      </c>
      <c r="O1304" s="1" t="s">
        <v>1302</v>
      </c>
      <c r="P1304" s="1" t="s">
        <v>23417</v>
      </c>
      <c r="Q1304" s="1" t="s">
        <v>23702</v>
      </c>
      <c r="R1304" s="1" t="s">
        <v>14043</v>
      </c>
      <c r="S1304" s="1" t="s">
        <v>1302</v>
      </c>
      <c r="T1304" s="1"/>
      <c r="U1304" s="1"/>
      <c r="V1304" s="1" t="s">
        <v>14053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6302</v>
      </c>
      <c r="G1305" s="1" t="s">
        <v>7915</v>
      </c>
      <c r="H1305" s="1" t="s">
        <v>9464</v>
      </c>
      <c r="I1305" s="1" t="s">
        <v>11084</v>
      </c>
      <c r="J1305" s="1"/>
      <c r="K1305" s="1" t="s">
        <v>23400</v>
      </c>
      <c r="L1305" s="1" t="s">
        <v>1303</v>
      </c>
      <c r="M1305" s="1" t="s">
        <v>12732</v>
      </c>
      <c r="N1305" s="1" t="s">
        <v>13101</v>
      </c>
      <c r="O1305" s="1" t="s">
        <v>1303</v>
      </c>
      <c r="P1305" s="1" t="s">
        <v>23417</v>
      </c>
      <c r="Q1305" s="1" t="s">
        <v>23703</v>
      </c>
      <c r="R1305" s="1" t="s">
        <v>14043</v>
      </c>
      <c r="S1305" s="1" t="s">
        <v>1303</v>
      </c>
      <c r="T1305" s="1"/>
      <c r="U1305" s="1"/>
      <c r="V1305" s="1" t="s">
        <v>14053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21084</v>
      </c>
      <c r="F1306" s="1" t="s">
        <v>21864</v>
      </c>
      <c r="G1306" s="1" t="s">
        <v>22654</v>
      </c>
      <c r="H1306" s="1" t="s">
        <v>23388</v>
      </c>
      <c r="I1306" s="1" t="s">
        <v>11085</v>
      </c>
      <c r="J1306" s="1"/>
      <c r="K1306" s="1" t="s">
        <v>23400</v>
      </c>
      <c r="L1306" s="1" t="s">
        <v>1304</v>
      </c>
      <c r="M1306" s="1" t="s">
        <v>12733</v>
      </c>
      <c r="N1306" s="1" t="s">
        <v>13101</v>
      </c>
      <c r="O1306" s="1" t="s">
        <v>1304</v>
      </c>
      <c r="P1306" s="1" t="s">
        <v>23417</v>
      </c>
      <c r="Q1306" s="1" t="s">
        <v>23704</v>
      </c>
      <c r="R1306" s="1" t="s">
        <v>14043</v>
      </c>
      <c r="S1306" s="1" t="s">
        <v>1304</v>
      </c>
      <c r="T1306" s="1"/>
      <c r="U1306" s="1"/>
      <c r="V1306" s="1" t="s">
        <v>14053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21085</v>
      </c>
      <c r="F1307" s="1" t="s">
        <v>21865</v>
      </c>
      <c r="G1307" s="1" t="s">
        <v>22655</v>
      </c>
      <c r="H1307" s="1" t="s">
        <v>21865</v>
      </c>
      <c r="I1307" s="1" t="s">
        <v>11086</v>
      </c>
      <c r="J1307" s="1"/>
      <c r="K1307" s="1" t="s">
        <v>23400</v>
      </c>
      <c r="L1307" s="1" t="s">
        <v>1305</v>
      </c>
      <c r="M1307" s="1" t="s">
        <v>12734</v>
      </c>
      <c r="N1307" s="1" t="s">
        <v>13101</v>
      </c>
      <c r="O1307" s="1" t="s">
        <v>1305</v>
      </c>
      <c r="P1307" s="1" t="s">
        <v>23417</v>
      </c>
      <c r="Q1307" s="1" t="s">
        <v>23705</v>
      </c>
      <c r="R1307" s="1" t="s">
        <v>14043</v>
      </c>
      <c r="S1307" s="1" t="s">
        <v>1305</v>
      </c>
      <c r="T1307" s="1"/>
      <c r="U1307" s="1"/>
      <c r="V1307" s="1" t="s">
        <v>14053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21086</v>
      </c>
      <c r="F1308" s="1" t="s">
        <v>21866</v>
      </c>
      <c r="G1308" s="1" t="s">
        <v>22656</v>
      </c>
      <c r="H1308" s="1" t="s">
        <v>23386</v>
      </c>
      <c r="I1308" s="1" t="s">
        <v>11087</v>
      </c>
      <c r="J1308" s="1"/>
      <c r="K1308" s="1" t="s">
        <v>23400</v>
      </c>
      <c r="L1308" s="1" t="s">
        <v>1306</v>
      </c>
      <c r="M1308" s="1" t="s">
        <v>12735</v>
      </c>
      <c r="N1308" s="1" t="s">
        <v>13101</v>
      </c>
      <c r="O1308" s="1" t="s">
        <v>1306</v>
      </c>
      <c r="P1308" s="1" t="s">
        <v>23417</v>
      </c>
      <c r="Q1308" s="1" t="s">
        <v>23706</v>
      </c>
      <c r="R1308" s="1" t="s">
        <v>14043</v>
      </c>
      <c r="S1308" s="1" t="s">
        <v>1306</v>
      </c>
      <c r="T1308" s="1"/>
      <c r="U1308" s="1"/>
      <c r="V1308" s="1" t="s">
        <v>14053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21087</v>
      </c>
      <c r="F1309" s="1" t="s">
        <v>21867</v>
      </c>
      <c r="G1309" s="1" t="s">
        <v>22657</v>
      </c>
      <c r="H1309" s="1" t="s">
        <v>23389</v>
      </c>
      <c r="I1309" s="1" t="s">
        <v>11088</v>
      </c>
      <c r="J1309" s="1"/>
      <c r="K1309" s="1" t="s">
        <v>23400</v>
      </c>
      <c r="L1309" s="1" t="s">
        <v>1307</v>
      </c>
      <c r="M1309" s="1" t="s">
        <v>12736</v>
      </c>
      <c r="N1309" s="1" t="s">
        <v>13101</v>
      </c>
      <c r="O1309" s="1" t="s">
        <v>1307</v>
      </c>
      <c r="P1309" s="1" t="s">
        <v>23417</v>
      </c>
      <c r="Q1309" s="1" t="s">
        <v>23707</v>
      </c>
      <c r="R1309" s="1" t="s">
        <v>14043</v>
      </c>
      <c r="S1309" s="1" t="s">
        <v>1307</v>
      </c>
      <c r="T1309" s="1"/>
      <c r="U1309" s="1"/>
      <c r="V1309" s="1" t="s">
        <v>14053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6307</v>
      </c>
      <c r="G1310" s="1" t="s">
        <v>7920</v>
      </c>
      <c r="H1310" s="1" t="s">
        <v>9468</v>
      </c>
      <c r="I1310" s="1" t="s">
        <v>11089</v>
      </c>
      <c r="J1310" s="1"/>
      <c r="K1310" s="1" t="s">
        <v>23400</v>
      </c>
      <c r="L1310" s="1" t="s">
        <v>1308</v>
      </c>
      <c r="M1310" s="1" t="s">
        <v>12737</v>
      </c>
      <c r="N1310" s="1" t="s">
        <v>13101</v>
      </c>
      <c r="O1310" s="1" t="s">
        <v>1308</v>
      </c>
      <c r="P1310" s="1" t="s">
        <v>23417</v>
      </c>
      <c r="Q1310" s="1" t="s">
        <v>23708</v>
      </c>
      <c r="R1310" s="1" t="s">
        <v>14043</v>
      </c>
      <c r="S1310" s="1" t="s">
        <v>1308</v>
      </c>
      <c r="T1310" s="1"/>
      <c r="U1310" s="1"/>
      <c r="V1310" s="1" t="s">
        <v>14053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6308</v>
      </c>
      <c r="G1311" s="1" t="s">
        <v>7921</v>
      </c>
      <c r="H1311" s="1" t="s">
        <v>9469</v>
      </c>
      <c r="I1311" s="1" t="s">
        <v>11090</v>
      </c>
      <c r="J1311" s="1"/>
      <c r="K1311" s="1" t="s">
        <v>23400</v>
      </c>
      <c r="L1311" s="1" t="s">
        <v>1309</v>
      </c>
      <c r="M1311" s="1" t="s">
        <v>12738</v>
      </c>
      <c r="N1311" s="1" t="s">
        <v>13101</v>
      </c>
      <c r="O1311" s="1" t="s">
        <v>1309</v>
      </c>
      <c r="P1311" s="1" t="s">
        <v>23417</v>
      </c>
      <c r="Q1311" s="1" t="s">
        <v>23709</v>
      </c>
      <c r="R1311" s="1" t="s">
        <v>14043</v>
      </c>
      <c r="S1311" s="1" t="s">
        <v>1309</v>
      </c>
      <c r="T1311" s="1"/>
      <c r="U1311" s="1"/>
      <c r="V1311" s="1" t="s">
        <v>14053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21088</v>
      </c>
      <c r="F1312" s="1" t="s">
        <v>21868</v>
      </c>
      <c r="G1312" s="1" t="s">
        <v>22658</v>
      </c>
      <c r="H1312" s="1" t="s">
        <v>23390</v>
      </c>
      <c r="I1312" s="1" t="s">
        <v>11091</v>
      </c>
      <c r="J1312" s="1"/>
      <c r="K1312" s="1" t="s">
        <v>23400</v>
      </c>
      <c r="L1312" s="1" t="s">
        <v>1310</v>
      </c>
      <c r="M1312" s="1" t="s">
        <v>12739</v>
      </c>
      <c r="N1312" s="1" t="s">
        <v>13101</v>
      </c>
      <c r="O1312" s="1" t="s">
        <v>1310</v>
      </c>
      <c r="P1312" s="1" t="s">
        <v>23417</v>
      </c>
      <c r="Q1312" s="1" t="s">
        <v>23710</v>
      </c>
      <c r="R1312" s="1" t="s">
        <v>14043</v>
      </c>
      <c r="S1312" s="1" t="s">
        <v>1310</v>
      </c>
      <c r="T1312" s="1"/>
      <c r="U1312" s="1"/>
      <c r="V1312" s="1" t="s">
        <v>14053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6310</v>
      </c>
      <c r="G1313" s="1" t="s">
        <v>7923</v>
      </c>
      <c r="H1313" s="1" t="s">
        <v>9471</v>
      </c>
      <c r="I1313" s="1" t="s">
        <v>11092</v>
      </c>
      <c r="J1313" s="1"/>
      <c r="K1313" s="1" t="s">
        <v>23400</v>
      </c>
      <c r="L1313" s="1" t="s">
        <v>1311</v>
      </c>
      <c r="M1313" s="1" t="s">
        <v>12740</v>
      </c>
      <c r="N1313" s="1" t="s">
        <v>13101</v>
      </c>
      <c r="O1313" s="1" t="s">
        <v>1311</v>
      </c>
      <c r="P1313" s="1" t="s">
        <v>23417</v>
      </c>
      <c r="Q1313" s="1" t="s">
        <v>23711</v>
      </c>
      <c r="R1313" s="1" t="s">
        <v>14043</v>
      </c>
      <c r="S1313" s="1" t="s">
        <v>1311</v>
      </c>
      <c r="T1313" s="1"/>
      <c r="U1313" s="1"/>
      <c r="V1313" s="1" t="s">
        <v>14053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6311</v>
      </c>
      <c r="G1314" s="1" t="s">
        <v>7924</v>
      </c>
      <c r="H1314" s="1" t="s">
        <v>9472</v>
      </c>
      <c r="I1314" s="1" t="s">
        <v>11093</v>
      </c>
      <c r="J1314" s="1"/>
      <c r="K1314" s="1" t="s">
        <v>23400</v>
      </c>
      <c r="L1314" s="1" t="s">
        <v>1312</v>
      </c>
      <c r="M1314" s="1" t="s">
        <v>12741</v>
      </c>
      <c r="N1314" s="1" t="s">
        <v>13101</v>
      </c>
      <c r="O1314" s="1" t="s">
        <v>1312</v>
      </c>
      <c r="P1314" s="1" t="s">
        <v>23417</v>
      </c>
      <c r="Q1314" s="1" t="s">
        <v>23712</v>
      </c>
      <c r="R1314" s="1" t="s">
        <v>14043</v>
      </c>
      <c r="S1314" s="1" t="s">
        <v>1312</v>
      </c>
      <c r="T1314" s="1"/>
      <c r="U1314" s="1"/>
      <c r="V1314" s="1" t="s">
        <v>14053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6312</v>
      </c>
      <c r="G1315" s="1" t="s">
        <v>7925</v>
      </c>
      <c r="H1315" s="1" t="s">
        <v>9473</v>
      </c>
      <c r="I1315" s="1" t="s">
        <v>11094</v>
      </c>
      <c r="J1315" s="1"/>
      <c r="K1315" s="1" t="s">
        <v>23400</v>
      </c>
      <c r="L1315" s="1" t="s">
        <v>1313</v>
      </c>
      <c r="M1315" s="1" t="s">
        <v>12742</v>
      </c>
      <c r="N1315" s="1" t="s">
        <v>13101</v>
      </c>
      <c r="O1315" s="1" t="s">
        <v>1313</v>
      </c>
      <c r="P1315" s="1" t="s">
        <v>23417</v>
      </c>
      <c r="Q1315" s="1" t="s">
        <v>23713</v>
      </c>
      <c r="R1315" s="1" t="s">
        <v>14043</v>
      </c>
      <c r="S1315" s="1" t="s">
        <v>1313</v>
      </c>
      <c r="T1315" s="1"/>
      <c r="U1315" s="1"/>
      <c r="V1315" s="1" t="s">
        <v>14053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15057</v>
      </c>
      <c r="F1316" s="1" t="s">
        <v>16132</v>
      </c>
      <c r="G1316" s="1" t="s">
        <v>17212</v>
      </c>
      <c r="H1316" s="1" t="s">
        <v>18229</v>
      </c>
      <c r="I1316" s="1" t="s">
        <v>11095</v>
      </c>
      <c r="J1316" s="1"/>
      <c r="K1316" s="1" t="s">
        <v>23400</v>
      </c>
      <c r="L1316" s="1" t="s">
        <v>1314</v>
      </c>
      <c r="M1316" s="1" t="s">
        <v>12743</v>
      </c>
      <c r="N1316" s="1" t="s">
        <v>13101</v>
      </c>
      <c r="O1316" s="1" t="s">
        <v>1314</v>
      </c>
      <c r="P1316" s="1" t="s">
        <v>23417</v>
      </c>
      <c r="Q1316" s="1" t="s">
        <v>23714</v>
      </c>
      <c r="R1316" s="1" t="s">
        <v>14043</v>
      </c>
      <c r="S1316" s="1" t="s">
        <v>1314</v>
      </c>
      <c r="T1316" s="1"/>
      <c r="U1316" s="1"/>
      <c r="V1316" s="1" t="s">
        <v>14053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6314</v>
      </c>
      <c r="G1317" s="1" t="s">
        <v>7927</v>
      </c>
      <c r="H1317" s="1" t="s">
        <v>9475</v>
      </c>
      <c r="I1317" s="1" t="s">
        <v>11096</v>
      </c>
      <c r="J1317" s="1"/>
      <c r="K1317" s="1" t="s">
        <v>23400</v>
      </c>
      <c r="L1317" s="1" t="s">
        <v>1315</v>
      </c>
      <c r="M1317" s="1" t="s">
        <v>12744</v>
      </c>
      <c r="N1317" s="1" t="s">
        <v>13101</v>
      </c>
      <c r="O1317" s="1" t="s">
        <v>1315</v>
      </c>
      <c r="P1317" s="1" t="s">
        <v>23417</v>
      </c>
      <c r="Q1317" s="1" t="s">
        <v>23715</v>
      </c>
      <c r="R1317" s="1" t="s">
        <v>14043</v>
      </c>
      <c r="S1317" s="1" t="s">
        <v>1315</v>
      </c>
      <c r="T1317" s="1"/>
      <c r="U1317" s="1"/>
      <c r="V1317" s="1" t="s">
        <v>14053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6315</v>
      </c>
      <c r="G1318" s="1" t="s">
        <v>7928</v>
      </c>
      <c r="H1318" s="1" t="s">
        <v>9476</v>
      </c>
      <c r="I1318" s="1" t="s">
        <v>11097</v>
      </c>
      <c r="J1318" s="1"/>
      <c r="K1318" s="1" t="s">
        <v>23400</v>
      </c>
      <c r="L1318" s="1" t="s">
        <v>1316</v>
      </c>
      <c r="M1318" s="1" t="s">
        <v>12745</v>
      </c>
      <c r="N1318" s="1" t="s">
        <v>13101</v>
      </c>
      <c r="O1318" s="1" t="s">
        <v>1316</v>
      </c>
      <c r="P1318" s="1" t="s">
        <v>23417</v>
      </c>
      <c r="Q1318" s="1" t="s">
        <v>23716</v>
      </c>
      <c r="R1318" s="1" t="s">
        <v>14043</v>
      </c>
      <c r="S1318" s="1" t="s">
        <v>1316</v>
      </c>
      <c r="T1318" s="1"/>
      <c r="U1318" s="1"/>
      <c r="V1318" s="1" t="s">
        <v>14053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6316</v>
      </c>
      <c r="G1319" s="1" t="s">
        <v>7929</v>
      </c>
      <c r="H1319" s="1" t="s">
        <v>9477</v>
      </c>
      <c r="I1319" s="1" t="s">
        <v>11098</v>
      </c>
      <c r="J1319" s="1"/>
      <c r="K1319" s="1" t="s">
        <v>23400</v>
      </c>
      <c r="L1319" s="1" t="s">
        <v>1317</v>
      </c>
      <c r="M1319" s="1" t="s">
        <v>12746</v>
      </c>
      <c r="N1319" s="1" t="s">
        <v>13101</v>
      </c>
      <c r="O1319" s="1" t="s">
        <v>1317</v>
      </c>
      <c r="P1319" s="1" t="s">
        <v>23417</v>
      </c>
      <c r="Q1319" s="1" t="s">
        <v>23717</v>
      </c>
      <c r="R1319" s="1" t="s">
        <v>14043</v>
      </c>
      <c r="S1319" s="1" t="s">
        <v>1317</v>
      </c>
      <c r="T1319" s="1"/>
      <c r="U1319" s="1"/>
      <c r="V1319" s="1" t="s">
        <v>14053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6317</v>
      </c>
      <c r="G1320" s="1" t="s">
        <v>7930</v>
      </c>
      <c r="H1320" s="1" t="s">
        <v>9478</v>
      </c>
      <c r="I1320" s="1" t="s">
        <v>11099</v>
      </c>
      <c r="J1320" s="1"/>
      <c r="K1320" s="1" t="s">
        <v>23400</v>
      </c>
      <c r="L1320" s="1" t="s">
        <v>1318</v>
      </c>
      <c r="M1320" s="1" t="s">
        <v>12747</v>
      </c>
      <c r="N1320" s="1" t="s">
        <v>13101</v>
      </c>
      <c r="O1320" s="1" t="s">
        <v>1318</v>
      </c>
      <c r="P1320" s="1" t="s">
        <v>23417</v>
      </c>
      <c r="Q1320" s="1" t="s">
        <v>23718</v>
      </c>
      <c r="R1320" s="1" t="s">
        <v>14043</v>
      </c>
      <c r="S1320" s="1" t="s">
        <v>1318</v>
      </c>
      <c r="T1320" s="1"/>
      <c r="U1320" s="1"/>
      <c r="V1320" s="1" t="s">
        <v>14053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6318</v>
      </c>
      <c r="G1321" s="1" t="s">
        <v>7931</v>
      </c>
      <c r="H1321" s="1" t="s">
        <v>9479</v>
      </c>
      <c r="I1321" s="1" t="s">
        <v>11100</v>
      </c>
      <c r="J1321" s="1"/>
      <c r="K1321" s="1" t="s">
        <v>23400</v>
      </c>
      <c r="L1321" s="1" t="s">
        <v>1319</v>
      </c>
      <c r="M1321" s="1" t="s">
        <v>12748</v>
      </c>
      <c r="N1321" s="1" t="s">
        <v>13101</v>
      </c>
      <c r="O1321" s="1" t="s">
        <v>1319</v>
      </c>
      <c r="P1321" s="1" t="s">
        <v>23417</v>
      </c>
      <c r="Q1321" s="1" t="s">
        <v>23719</v>
      </c>
      <c r="R1321" s="1" t="s">
        <v>14043</v>
      </c>
      <c r="S1321" s="1" t="s">
        <v>1319</v>
      </c>
      <c r="T1321" s="1"/>
      <c r="U1321" s="1"/>
      <c r="V1321" s="1" t="s">
        <v>14053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6319</v>
      </c>
      <c r="G1322" s="1" t="s">
        <v>7932</v>
      </c>
      <c r="H1322" s="1" t="s">
        <v>9480</v>
      </c>
      <c r="I1322" s="1" t="s">
        <v>11101</v>
      </c>
      <c r="J1322" s="1"/>
      <c r="K1322" s="1" t="s">
        <v>23400</v>
      </c>
      <c r="L1322" s="1" t="s">
        <v>1320</v>
      </c>
      <c r="M1322" s="1" t="s">
        <v>12749</v>
      </c>
      <c r="N1322" s="1" t="s">
        <v>13101</v>
      </c>
      <c r="O1322" s="1" t="s">
        <v>1320</v>
      </c>
      <c r="P1322" s="1" t="s">
        <v>23417</v>
      </c>
      <c r="Q1322" s="1" t="s">
        <v>23720</v>
      </c>
      <c r="R1322" s="1" t="s">
        <v>14043</v>
      </c>
      <c r="S1322" s="1" t="s">
        <v>1320</v>
      </c>
      <c r="T1322" s="1"/>
      <c r="U1322" s="1"/>
      <c r="V1322" s="1" t="s">
        <v>14053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6320</v>
      </c>
      <c r="G1323" s="1" t="s">
        <v>7933</v>
      </c>
      <c r="H1323" s="1" t="s">
        <v>9481</v>
      </c>
      <c r="I1323" s="1" t="s">
        <v>11102</v>
      </c>
      <c r="J1323" s="1"/>
      <c r="K1323" s="1" t="s">
        <v>23400</v>
      </c>
      <c r="L1323" s="1" t="s">
        <v>1321</v>
      </c>
      <c r="M1323" s="1" t="s">
        <v>12750</v>
      </c>
      <c r="N1323" s="1" t="s">
        <v>13101</v>
      </c>
      <c r="O1323" s="1" t="s">
        <v>1321</v>
      </c>
      <c r="P1323" s="1" t="s">
        <v>23417</v>
      </c>
      <c r="Q1323" s="1" t="s">
        <v>23721</v>
      </c>
      <c r="R1323" s="1" t="s">
        <v>14043</v>
      </c>
      <c r="S1323" s="1" t="s">
        <v>1321</v>
      </c>
      <c r="T1323" s="1"/>
      <c r="U1323" s="1"/>
      <c r="V1323" s="1" t="s">
        <v>14053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6321</v>
      </c>
      <c r="G1324" s="1" t="s">
        <v>7934</v>
      </c>
      <c r="H1324" s="1" t="s">
        <v>9476</v>
      </c>
      <c r="I1324" s="1" t="s">
        <v>11103</v>
      </c>
      <c r="J1324" s="1"/>
      <c r="K1324" s="1" t="s">
        <v>23400</v>
      </c>
      <c r="L1324" s="1" t="s">
        <v>1322</v>
      </c>
      <c r="M1324" s="1" t="s">
        <v>12751</v>
      </c>
      <c r="N1324" s="1" t="s">
        <v>13101</v>
      </c>
      <c r="O1324" s="1" t="s">
        <v>1322</v>
      </c>
      <c r="P1324" s="1" t="s">
        <v>23417</v>
      </c>
      <c r="Q1324" s="1" t="s">
        <v>23716</v>
      </c>
      <c r="R1324" s="1" t="s">
        <v>14043</v>
      </c>
      <c r="S1324" s="1" t="s">
        <v>1322</v>
      </c>
      <c r="T1324" s="1"/>
      <c r="U1324" s="1"/>
      <c r="V1324" s="1" t="s">
        <v>14053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6322</v>
      </c>
      <c r="G1325" s="1" t="s">
        <v>7935</v>
      </c>
      <c r="H1325" s="1" t="s">
        <v>9482</v>
      </c>
      <c r="I1325" s="1" t="s">
        <v>11104</v>
      </c>
      <c r="J1325" s="1"/>
      <c r="K1325" s="1" t="s">
        <v>23400</v>
      </c>
      <c r="L1325" s="1" t="s">
        <v>1323</v>
      </c>
      <c r="M1325" s="1" t="s">
        <v>12752</v>
      </c>
      <c r="N1325" s="1" t="s">
        <v>13101</v>
      </c>
      <c r="O1325" s="1" t="s">
        <v>1323</v>
      </c>
      <c r="P1325" s="1" t="s">
        <v>23417</v>
      </c>
      <c r="Q1325" s="1" t="s">
        <v>23722</v>
      </c>
      <c r="R1325" s="1" t="s">
        <v>14043</v>
      </c>
      <c r="S1325" s="1" t="s">
        <v>1323</v>
      </c>
      <c r="T1325" s="1"/>
      <c r="U1325" s="1"/>
      <c r="V1325" s="1" t="s">
        <v>14053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6323</v>
      </c>
      <c r="G1326" s="1" t="s">
        <v>7936</v>
      </c>
      <c r="H1326" s="1" t="s">
        <v>9483</v>
      </c>
      <c r="I1326" s="1" t="s">
        <v>11105</v>
      </c>
      <c r="J1326" s="1"/>
      <c r="K1326" s="1" t="s">
        <v>23400</v>
      </c>
      <c r="L1326" s="1" t="s">
        <v>1324</v>
      </c>
      <c r="M1326" s="1" t="s">
        <v>12753</v>
      </c>
      <c r="N1326" s="1" t="s">
        <v>13101</v>
      </c>
      <c r="O1326" s="1" t="s">
        <v>1324</v>
      </c>
      <c r="P1326" s="1" t="s">
        <v>23417</v>
      </c>
      <c r="Q1326" s="1" t="s">
        <v>23723</v>
      </c>
      <c r="R1326" s="1" t="s">
        <v>14043</v>
      </c>
      <c r="S1326" s="1" t="s">
        <v>1324</v>
      </c>
      <c r="T1326" s="1"/>
      <c r="U1326" s="1"/>
      <c r="V1326" s="1" t="s">
        <v>14053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6324</v>
      </c>
      <c r="G1327" s="1" t="s">
        <v>7937</v>
      </c>
      <c r="H1327" s="1" t="s">
        <v>9484</v>
      </c>
      <c r="I1327" s="1" t="s">
        <v>11106</v>
      </c>
      <c r="J1327" s="1"/>
      <c r="K1327" s="1" t="s">
        <v>23400</v>
      </c>
      <c r="L1327" s="1" t="s">
        <v>1325</v>
      </c>
      <c r="M1327" s="1" t="s">
        <v>12754</v>
      </c>
      <c r="N1327" s="1" t="s">
        <v>13101</v>
      </c>
      <c r="O1327" s="1" t="s">
        <v>1325</v>
      </c>
      <c r="P1327" s="1" t="s">
        <v>23417</v>
      </c>
      <c r="Q1327" s="1" t="s">
        <v>23724</v>
      </c>
      <c r="R1327" s="1" t="s">
        <v>14043</v>
      </c>
      <c r="S1327" s="1" t="s">
        <v>1325</v>
      </c>
      <c r="T1327" s="1"/>
      <c r="U1327" s="1"/>
      <c r="V1327" s="1" t="s">
        <v>14053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15064</v>
      </c>
      <c r="F1328" s="1" t="s">
        <v>16139</v>
      </c>
      <c r="G1328" s="1" t="s">
        <v>17219</v>
      </c>
      <c r="H1328" s="1" t="s">
        <v>18235</v>
      </c>
      <c r="I1328" s="1" t="s">
        <v>11107</v>
      </c>
      <c r="J1328" s="1"/>
      <c r="K1328" s="1" t="s">
        <v>23400</v>
      </c>
      <c r="L1328" s="1" t="s">
        <v>1326</v>
      </c>
      <c r="M1328" s="1" t="s">
        <v>12755</v>
      </c>
      <c r="N1328" s="1" t="s">
        <v>13101</v>
      </c>
      <c r="O1328" s="1" t="s">
        <v>1326</v>
      </c>
      <c r="P1328" s="1" t="s">
        <v>23417</v>
      </c>
      <c r="Q1328" s="1" t="s">
        <v>23725</v>
      </c>
      <c r="R1328" s="1" t="s">
        <v>14043</v>
      </c>
      <c r="S1328" s="1" t="s">
        <v>1326</v>
      </c>
      <c r="T1328" s="1"/>
      <c r="U1328" s="1"/>
      <c r="V1328" s="1" t="s">
        <v>14053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6326</v>
      </c>
      <c r="G1329" s="1" t="s">
        <v>4712</v>
      </c>
      <c r="H1329" s="1" t="s">
        <v>9486</v>
      </c>
      <c r="I1329" s="1" t="s">
        <v>11108</v>
      </c>
      <c r="J1329" s="1"/>
      <c r="K1329" s="1" t="s">
        <v>23400</v>
      </c>
      <c r="L1329" s="1" t="s">
        <v>1327</v>
      </c>
      <c r="M1329" s="1" t="s">
        <v>12756</v>
      </c>
      <c r="N1329" s="1" t="s">
        <v>13101</v>
      </c>
      <c r="O1329" s="1" t="s">
        <v>1327</v>
      </c>
      <c r="P1329" s="1" t="s">
        <v>23417</v>
      </c>
      <c r="Q1329" s="1" t="s">
        <v>23726</v>
      </c>
      <c r="R1329" s="1" t="s">
        <v>14043</v>
      </c>
      <c r="S1329" s="1" t="s">
        <v>1327</v>
      </c>
      <c r="T1329" s="1"/>
      <c r="U1329" s="1"/>
      <c r="V1329" s="1" t="s">
        <v>14053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21089</v>
      </c>
      <c r="F1330" s="1" t="s">
        <v>21869</v>
      </c>
      <c r="G1330" s="1" t="s">
        <v>22659</v>
      </c>
      <c r="H1330" s="1" t="s">
        <v>23391</v>
      </c>
      <c r="I1330" s="1" t="s">
        <v>11109</v>
      </c>
      <c r="J1330" s="1"/>
      <c r="K1330" s="1" t="s">
        <v>23400</v>
      </c>
      <c r="L1330" s="1" t="s">
        <v>1328</v>
      </c>
      <c r="M1330" s="1" t="s">
        <v>12757</v>
      </c>
      <c r="N1330" s="1" t="s">
        <v>13101</v>
      </c>
      <c r="O1330" s="1" t="s">
        <v>1328</v>
      </c>
      <c r="P1330" s="1" t="s">
        <v>23417</v>
      </c>
      <c r="Q1330" s="1" t="s">
        <v>23727</v>
      </c>
      <c r="R1330" s="1" t="s">
        <v>14043</v>
      </c>
      <c r="S1330" s="1" t="s">
        <v>1328</v>
      </c>
      <c r="T1330" s="1"/>
      <c r="U1330" s="1"/>
      <c r="V1330" s="1" t="s">
        <v>14053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6328</v>
      </c>
      <c r="G1331" s="1" t="s">
        <v>7940</v>
      </c>
      <c r="H1331" s="1" t="s">
        <v>9488</v>
      </c>
      <c r="I1331" s="1" t="s">
        <v>11110</v>
      </c>
      <c r="J1331" s="1"/>
      <c r="K1331" s="1" t="s">
        <v>23400</v>
      </c>
      <c r="L1331" s="1" t="s">
        <v>1329</v>
      </c>
      <c r="M1331" s="1" t="s">
        <v>12758</v>
      </c>
      <c r="N1331" s="1" t="s">
        <v>13101</v>
      </c>
      <c r="O1331" s="1" t="s">
        <v>1329</v>
      </c>
      <c r="P1331" s="1" t="s">
        <v>23417</v>
      </c>
      <c r="Q1331" s="1" t="s">
        <v>23728</v>
      </c>
      <c r="R1331" s="1" t="s">
        <v>14043</v>
      </c>
      <c r="S1331" s="1" t="s">
        <v>1329</v>
      </c>
      <c r="T1331" s="1"/>
      <c r="U1331" s="1"/>
      <c r="V1331" s="1" t="s">
        <v>14053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6329</v>
      </c>
      <c r="G1332" s="1" t="s">
        <v>7941</v>
      </c>
      <c r="H1332" s="1" t="s">
        <v>9489</v>
      </c>
      <c r="I1332" s="1" t="s">
        <v>11111</v>
      </c>
      <c r="J1332" s="1"/>
      <c r="K1332" s="1" t="s">
        <v>23400</v>
      </c>
      <c r="L1332" s="1" t="s">
        <v>1330</v>
      </c>
      <c r="M1332" s="1" t="s">
        <v>12759</v>
      </c>
      <c r="N1332" s="1" t="s">
        <v>13101</v>
      </c>
      <c r="O1332" s="1" t="s">
        <v>1330</v>
      </c>
      <c r="P1332" s="1" t="s">
        <v>23417</v>
      </c>
      <c r="Q1332" s="1" t="s">
        <v>23729</v>
      </c>
      <c r="R1332" s="1" t="s">
        <v>14043</v>
      </c>
      <c r="S1332" s="1" t="s">
        <v>1330</v>
      </c>
      <c r="T1332" s="1"/>
      <c r="U1332" s="1"/>
      <c r="V1332" s="1" t="s">
        <v>14053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6330</v>
      </c>
      <c r="G1333" s="1" t="s">
        <v>7942</v>
      </c>
      <c r="H1333" s="1" t="s">
        <v>9490</v>
      </c>
      <c r="I1333" s="1" t="s">
        <v>11112</v>
      </c>
      <c r="J1333" s="1"/>
      <c r="K1333" s="1" t="s">
        <v>23400</v>
      </c>
      <c r="L1333" s="1" t="s">
        <v>1331</v>
      </c>
      <c r="M1333" s="1" t="s">
        <v>12760</v>
      </c>
      <c r="N1333" s="1" t="s">
        <v>13101</v>
      </c>
      <c r="O1333" s="1" t="s">
        <v>1331</v>
      </c>
      <c r="P1333" s="1" t="s">
        <v>23417</v>
      </c>
      <c r="Q1333" s="1" t="s">
        <v>23730</v>
      </c>
      <c r="R1333" s="1" t="s">
        <v>14043</v>
      </c>
      <c r="S1333" s="1" t="s">
        <v>1331</v>
      </c>
      <c r="T1333" s="1"/>
      <c r="U1333" s="1"/>
      <c r="V1333" s="1" t="s">
        <v>14053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6331</v>
      </c>
      <c r="G1334" s="1" t="s">
        <v>7943</v>
      </c>
      <c r="H1334" s="1" t="s">
        <v>9491</v>
      </c>
      <c r="I1334" s="1" t="s">
        <v>11113</v>
      </c>
      <c r="J1334" s="1"/>
      <c r="K1334" s="1" t="s">
        <v>23400</v>
      </c>
      <c r="L1334" s="1" t="s">
        <v>1332</v>
      </c>
      <c r="M1334" s="1" t="s">
        <v>12761</v>
      </c>
      <c r="N1334" s="1" t="s">
        <v>13101</v>
      </c>
      <c r="O1334" s="1" t="s">
        <v>1332</v>
      </c>
      <c r="P1334" s="1" t="s">
        <v>23417</v>
      </c>
      <c r="Q1334" s="1" t="s">
        <v>23731</v>
      </c>
      <c r="R1334" s="1" t="s">
        <v>14043</v>
      </c>
      <c r="S1334" s="1" t="s">
        <v>1332</v>
      </c>
      <c r="T1334" s="1"/>
      <c r="U1334" s="1"/>
      <c r="V1334" s="1" t="s">
        <v>14053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15067</v>
      </c>
      <c r="F1335" s="1" t="s">
        <v>16142</v>
      </c>
      <c r="G1335" s="1" t="s">
        <v>17222</v>
      </c>
      <c r="H1335" s="1" t="s">
        <v>18238</v>
      </c>
      <c r="I1335" s="1" t="s">
        <v>11114</v>
      </c>
      <c r="J1335" s="1"/>
      <c r="K1335" s="1" t="s">
        <v>23400</v>
      </c>
      <c r="L1335" s="1" t="s">
        <v>1333</v>
      </c>
      <c r="M1335" s="1" t="s">
        <v>12762</v>
      </c>
      <c r="N1335" s="1" t="s">
        <v>13101</v>
      </c>
      <c r="O1335" s="1" t="s">
        <v>1333</v>
      </c>
      <c r="P1335" s="1" t="s">
        <v>23417</v>
      </c>
      <c r="Q1335" s="1" t="s">
        <v>23732</v>
      </c>
      <c r="R1335" s="1" t="s">
        <v>14043</v>
      </c>
      <c r="S1335" s="1" t="s">
        <v>1333</v>
      </c>
      <c r="T1335" s="1"/>
      <c r="U1335" s="1"/>
      <c r="V1335" s="1" t="s">
        <v>14053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6333</v>
      </c>
      <c r="G1336" s="1" t="s">
        <v>7945</v>
      </c>
      <c r="H1336" s="1" t="s">
        <v>9493</v>
      </c>
      <c r="I1336" s="1" t="s">
        <v>11115</v>
      </c>
      <c r="J1336" s="1"/>
      <c r="K1336" s="1" t="s">
        <v>23400</v>
      </c>
      <c r="L1336" s="1" t="s">
        <v>1334</v>
      </c>
      <c r="M1336" s="1" t="s">
        <v>12763</v>
      </c>
      <c r="N1336" s="1" t="s">
        <v>13101</v>
      </c>
      <c r="O1336" s="1" t="s">
        <v>1334</v>
      </c>
      <c r="P1336" s="1" t="s">
        <v>23417</v>
      </c>
      <c r="Q1336" s="1" t="s">
        <v>23733</v>
      </c>
      <c r="R1336" s="1" t="s">
        <v>14043</v>
      </c>
      <c r="S1336" s="1" t="s">
        <v>1334</v>
      </c>
      <c r="T1336" s="1"/>
      <c r="U1336" s="1"/>
      <c r="V1336" s="1" t="s">
        <v>14053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6334</v>
      </c>
      <c r="G1337" s="1" t="s">
        <v>7946</v>
      </c>
      <c r="H1337" s="1" t="s">
        <v>9494</v>
      </c>
      <c r="I1337" s="1" t="s">
        <v>10426</v>
      </c>
      <c r="J1337" s="1"/>
      <c r="K1337" s="1" t="s">
        <v>23400</v>
      </c>
      <c r="L1337" s="1" t="s">
        <v>1335</v>
      </c>
      <c r="M1337" s="1" t="s">
        <v>12764</v>
      </c>
      <c r="N1337" s="1" t="s">
        <v>13101</v>
      </c>
      <c r="O1337" s="1" t="s">
        <v>1335</v>
      </c>
      <c r="P1337" s="1" t="s">
        <v>23417</v>
      </c>
      <c r="Q1337" s="1" t="s">
        <v>23734</v>
      </c>
      <c r="R1337" s="1" t="s">
        <v>14043</v>
      </c>
      <c r="S1337" s="1" t="s">
        <v>1335</v>
      </c>
      <c r="T1337" s="1"/>
      <c r="U1337" s="1"/>
      <c r="V1337" s="1" t="s">
        <v>14053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6335</v>
      </c>
      <c r="G1338" s="1" t="s">
        <v>7947</v>
      </c>
      <c r="H1338" s="1" t="s">
        <v>9493</v>
      </c>
      <c r="I1338" s="1" t="s">
        <v>11116</v>
      </c>
      <c r="J1338" s="1"/>
      <c r="K1338" s="1" t="s">
        <v>23400</v>
      </c>
      <c r="L1338" s="1" t="s">
        <v>1336</v>
      </c>
      <c r="M1338" s="1" t="s">
        <v>12765</v>
      </c>
      <c r="N1338" s="1" t="s">
        <v>13101</v>
      </c>
      <c r="O1338" s="1" t="s">
        <v>1336</v>
      </c>
      <c r="P1338" s="1" t="s">
        <v>23417</v>
      </c>
      <c r="Q1338" s="1" t="s">
        <v>23733</v>
      </c>
      <c r="R1338" s="1" t="s">
        <v>14043</v>
      </c>
      <c r="S1338" s="1" t="s">
        <v>1336</v>
      </c>
      <c r="T1338" s="1"/>
      <c r="U1338" s="1"/>
      <c r="V1338" s="1" t="s">
        <v>14053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6336</v>
      </c>
      <c r="G1339" s="1" t="s">
        <v>7948</v>
      </c>
      <c r="H1339" s="1" t="s">
        <v>9495</v>
      </c>
      <c r="I1339" s="1" t="s">
        <v>10084</v>
      </c>
      <c r="J1339" s="1"/>
      <c r="K1339" s="1" t="s">
        <v>23400</v>
      </c>
      <c r="L1339" s="1" t="s">
        <v>1337</v>
      </c>
      <c r="M1339" s="1" t="s">
        <v>12766</v>
      </c>
      <c r="N1339" s="1" t="s">
        <v>13101</v>
      </c>
      <c r="O1339" s="1" t="s">
        <v>1337</v>
      </c>
      <c r="P1339" s="1" t="s">
        <v>23417</v>
      </c>
      <c r="Q1339" s="1" t="s">
        <v>23735</v>
      </c>
      <c r="R1339" s="1" t="s">
        <v>14043</v>
      </c>
      <c r="S1339" s="1" t="s">
        <v>1337</v>
      </c>
      <c r="T1339" s="1"/>
      <c r="U1339" s="1"/>
      <c r="V1339" s="1" t="s">
        <v>14053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21090</v>
      </c>
      <c r="F1340" s="1" t="s">
        <v>21870</v>
      </c>
      <c r="G1340" s="1" t="s">
        <v>22660</v>
      </c>
      <c r="H1340" s="1" t="s">
        <v>23392</v>
      </c>
      <c r="I1340" s="1" t="s">
        <v>11010</v>
      </c>
      <c r="J1340" s="1"/>
      <c r="K1340" s="1" t="s">
        <v>23400</v>
      </c>
      <c r="L1340" s="1" t="s">
        <v>1338</v>
      </c>
      <c r="M1340" s="1" t="s">
        <v>12767</v>
      </c>
      <c r="N1340" s="1" t="s">
        <v>13101</v>
      </c>
      <c r="O1340" s="1" t="s">
        <v>1338</v>
      </c>
      <c r="P1340" s="1" t="s">
        <v>23417</v>
      </c>
      <c r="Q1340" s="1" t="s">
        <v>23736</v>
      </c>
      <c r="R1340" s="1" t="s">
        <v>14043</v>
      </c>
      <c r="S1340" s="1" t="s">
        <v>1338</v>
      </c>
      <c r="T1340" s="1"/>
      <c r="U1340" s="1"/>
      <c r="V1340" s="1" t="s">
        <v>14053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21091</v>
      </c>
      <c r="F1341" s="1" t="s">
        <v>21871</v>
      </c>
      <c r="G1341" s="1" t="s">
        <v>22661</v>
      </c>
      <c r="H1341" s="1" t="s">
        <v>23393</v>
      </c>
      <c r="I1341" s="1" t="s">
        <v>11117</v>
      </c>
      <c r="J1341" s="1"/>
      <c r="K1341" s="1" t="s">
        <v>23400</v>
      </c>
      <c r="L1341" s="1" t="s">
        <v>1339</v>
      </c>
      <c r="M1341" s="1" t="s">
        <v>12768</v>
      </c>
      <c r="N1341" s="1" t="s">
        <v>13101</v>
      </c>
      <c r="O1341" s="1" t="s">
        <v>1339</v>
      </c>
      <c r="P1341" s="1" t="s">
        <v>23417</v>
      </c>
      <c r="Q1341" s="1" t="s">
        <v>23737</v>
      </c>
      <c r="R1341" s="1" t="s">
        <v>14043</v>
      </c>
      <c r="S1341" s="1" t="s">
        <v>1339</v>
      </c>
      <c r="T1341" s="1"/>
      <c r="U1341" s="1"/>
      <c r="V1341" s="1" t="s">
        <v>14053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6339</v>
      </c>
      <c r="G1342" s="1" t="s">
        <v>7951</v>
      </c>
      <c r="H1342" s="1" t="s">
        <v>9498</v>
      </c>
      <c r="I1342" s="1" t="s">
        <v>11118</v>
      </c>
      <c r="J1342" s="1"/>
      <c r="K1342" s="1" t="s">
        <v>23400</v>
      </c>
      <c r="L1342" s="1" t="s">
        <v>1340</v>
      </c>
      <c r="M1342" s="1" t="s">
        <v>12769</v>
      </c>
      <c r="N1342" s="1" t="s">
        <v>13101</v>
      </c>
      <c r="O1342" s="1" t="s">
        <v>1340</v>
      </c>
      <c r="P1342" s="1" t="s">
        <v>23417</v>
      </c>
      <c r="Q1342" s="1" t="s">
        <v>23738</v>
      </c>
      <c r="R1342" s="1" t="s">
        <v>14043</v>
      </c>
      <c r="S1342" s="1" t="s">
        <v>1340</v>
      </c>
      <c r="T1342" s="1"/>
      <c r="U1342" s="1"/>
      <c r="V1342" s="1" t="s">
        <v>14053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6340</v>
      </c>
      <c r="G1343" s="1" t="s">
        <v>7952</v>
      </c>
      <c r="H1343" s="1" t="s">
        <v>9499</v>
      </c>
      <c r="I1343" s="1" t="s">
        <v>10087</v>
      </c>
      <c r="J1343" s="1"/>
      <c r="K1343" s="1" t="s">
        <v>23400</v>
      </c>
      <c r="L1343" s="1" t="s">
        <v>1341</v>
      </c>
      <c r="M1343" s="1" t="s">
        <v>12770</v>
      </c>
      <c r="N1343" s="1" t="s">
        <v>13101</v>
      </c>
      <c r="O1343" s="1" t="s">
        <v>1341</v>
      </c>
      <c r="P1343" s="1" t="s">
        <v>23417</v>
      </c>
      <c r="Q1343" s="1" t="s">
        <v>23739</v>
      </c>
      <c r="R1343" s="1" t="s">
        <v>14043</v>
      </c>
      <c r="S1343" s="1" t="s">
        <v>1341</v>
      </c>
      <c r="T1343" s="1"/>
      <c r="U1343" s="1"/>
      <c r="V1343" s="1" t="s">
        <v>14053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21092</v>
      </c>
      <c r="F1344" s="1" t="s">
        <v>21872</v>
      </c>
      <c r="G1344" s="1" t="s">
        <v>22662</v>
      </c>
      <c r="H1344" s="1" t="s">
        <v>23394</v>
      </c>
      <c r="I1344" s="1" t="s">
        <v>11119</v>
      </c>
      <c r="J1344" s="1"/>
      <c r="K1344" s="1" t="s">
        <v>23400</v>
      </c>
      <c r="L1344" s="1" t="s">
        <v>1342</v>
      </c>
      <c r="M1344" s="1" t="s">
        <v>12771</v>
      </c>
      <c r="N1344" s="1" t="s">
        <v>13101</v>
      </c>
      <c r="O1344" s="1" t="s">
        <v>1342</v>
      </c>
      <c r="P1344" s="1" t="s">
        <v>23417</v>
      </c>
      <c r="Q1344" s="1" t="s">
        <v>23740</v>
      </c>
      <c r="R1344" s="1" t="s">
        <v>14043</v>
      </c>
      <c r="S1344" s="1" t="s">
        <v>1342</v>
      </c>
      <c r="T1344" s="1"/>
      <c r="U1344" s="1"/>
      <c r="V1344" s="1" t="s">
        <v>14053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21093</v>
      </c>
      <c r="F1345" s="1" t="s">
        <v>21873</v>
      </c>
      <c r="G1345" s="1" t="s">
        <v>22663</v>
      </c>
      <c r="H1345" s="1" t="s">
        <v>23395</v>
      </c>
      <c r="I1345" s="1" t="s">
        <v>11120</v>
      </c>
      <c r="J1345" s="1"/>
      <c r="K1345" s="1" t="s">
        <v>23400</v>
      </c>
      <c r="L1345" s="1" t="s">
        <v>1343</v>
      </c>
      <c r="M1345" s="1" t="s">
        <v>12772</v>
      </c>
      <c r="N1345" s="1" t="s">
        <v>13101</v>
      </c>
      <c r="O1345" s="1" t="s">
        <v>1343</v>
      </c>
      <c r="P1345" s="1" t="s">
        <v>23417</v>
      </c>
      <c r="Q1345" s="1" t="s">
        <v>23741</v>
      </c>
      <c r="R1345" s="1" t="s">
        <v>14043</v>
      </c>
      <c r="S1345" s="1" t="s">
        <v>1343</v>
      </c>
      <c r="T1345" s="1"/>
      <c r="U1345" s="1"/>
      <c r="V1345" s="1" t="s">
        <v>14053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6343</v>
      </c>
      <c r="G1346" s="1" t="s">
        <v>7955</v>
      </c>
      <c r="H1346" s="1" t="s">
        <v>9502</v>
      </c>
      <c r="I1346" s="1" t="s">
        <v>11121</v>
      </c>
      <c r="J1346" s="1"/>
      <c r="K1346" s="1" t="s">
        <v>23400</v>
      </c>
      <c r="L1346" s="1" t="s">
        <v>1344</v>
      </c>
      <c r="M1346" s="1" t="s">
        <v>12773</v>
      </c>
      <c r="N1346" s="1" t="s">
        <v>13101</v>
      </c>
      <c r="O1346" s="1" t="s">
        <v>1344</v>
      </c>
      <c r="P1346" s="1" t="s">
        <v>23417</v>
      </c>
      <c r="Q1346" s="1" t="s">
        <v>23742</v>
      </c>
      <c r="R1346" s="1" t="s">
        <v>14043</v>
      </c>
      <c r="S1346" s="1" t="s">
        <v>1344</v>
      </c>
      <c r="T1346" s="1"/>
      <c r="U1346" s="1"/>
      <c r="V1346" s="1" t="s">
        <v>14053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6344</v>
      </c>
      <c r="G1347" s="1" t="s">
        <v>7956</v>
      </c>
      <c r="H1347" s="1" t="s">
        <v>9503</v>
      </c>
      <c r="I1347" s="1" t="s">
        <v>10307</v>
      </c>
      <c r="J1347" s="1"/>
      <c r="K1347" s="1" t="s">
        <v>23400</v>
      </c>
      <c r="L1347" s="1" t="s">
        <v>1345</v>
      </c>
      <c r="M1347" s="1" t="s">
        <v>12774</v>
      </c>
      <c r="N1347" s="1" t="s">
        <v>13101</v>
      </c>
      <c r="O1347" s="1" t="s">
        <v>1345</v>
      </c>
      <c r="P1347" s="1" t="s">
        <v>23417</v>
      </c>
      <c r="Q1347" s="1" t="s">
        <v>23743</v>
      </c>
      <c r="R1347" s="1" t="s">
        <v>14043</v>
      </c>
      <c r="S1347" s="1" t="s">
        <v>1345</v>
      </c>
      <c r="T1347" s="1"/>
      <c r="U1347" s="1"/>
      <c r="V1347" s="1" t="s">
        <v>14053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21094</v>
      </c>
      <c r="F1348" s="1" t="s">
        <v>21874</v>
      </c>
      <c r="G1348" s="1" t="s">
        <v>22664</v>
      </c>
      <c r="H1348" s="1" t="s">
        <v>23396</v>
      </c>
      <c r="I1348" s="1" t="s">
        <v>11122</v>
      </c>
      <c r="J1348" s="1"/>
      <c r="K1348" s="1" t="s">
        <v>23400</v>
      </c>
      <c r="L1348" s="1" t="s">
        <v>1346</v>
      </c>
      <c r="M1348" s="1" t="s">
        <v>12775</v>
      </c>
      <c r="N1348" s="1" t="s">
        <v>13101</v>
      </c>
      <c r="O1348" s="1" t="s">
        <v>1346</v>
      </c>
      <c r="P1348" s="1" t="s">
        <v>23417</v>
      </c>
      <c r="Q1348" s="1" t="s">
        <v>23744</v>
      </c>
      <c r="R1348" s="1" t="s">
        <v>14043</v>
      </c>
      <c r="S1348" s="1" t="s">
        <v>1346</v>
      </c>
      <c r="T1348" s="1"/>
      <c r="U1348" s="1"/>
      <c r="V1348" s="1" t="s">
        <v>14053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6346</v>
      </c>
      <c r="G1349" s="1" t="s">
        <v>7958</v>
      </c>
      <c r="H1349" s="1" t="s">
        <v>9505</v>
      </c>
      <c r="I1349" s="1" t="s">
        <v>11123</v>
      </c>
      <c r="J1349" s="1"/>
      <c r="K1349" s="1" t="s">
        <v>23400</v>
      </c>
      <c r="L1349" s="1" t="s">
        <v>1347</v>
      </c>
      <c r="M1349" s="1" t="s">
        <v>12776</v>
      </c>
      <c r="N1349" s="1" t="s">
        <v>13101</v>
      </c>
      <c r="O1349" s="1" t="s">
        <v>1347</v>
      </c>
      <c r="P1349" s="1" t="s">
        <v>23417</v>
      </c>
      <c r="Q1349" s="1" t="s">
        <v>23745</v>
      </c>
      <c r="R1349" s="1" t="s">
        <v>14043</v>
      </c>
      <c r="S1349" s="1" t="s">
        <v>1347</v>
      </c>
      <c r="T1349" s="1"/>
      <c r="U1349" s="1"/>
      <c r="V1349" s="1" t="s">
        <v>14053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4733</v>
      </c>
      <c r="G1350" s="1" t="s">
        <v>7959</v>
      </c>
      <c r="H1350" s="1" t="s">
        <v>9506</v>
      </c>
      <c r="I1350" s="1" t="s">
        <v>11124</v>
      </c>
      <c r="J1350" s="1"/>
      <c r="K1350" s="1" t="s">
        <v>23400</v>
      </c>
      <c r="L1350" s="1" t="s">
        <v>1348</v>
      </c>
      <c r="M1350" s="1" t="s">
        <v>12777</v>
      </c>
      <c r="N1350" s="1" t="s">
        <v>13101</v>
      </c>
      <c r="O1350" s="1" t="s">
        <v>1348</v>
      </c>
      <c r="P1350" s="1" t="s">
        <v>23417</v>
      </c>
      <c r="Q1350" s="1" t="s">
        <v>23746</v>
      </c>
      <c r="R1350" s="1" t="s">
        <v>14043</v>
      </c>
      <c r="S1350" s="1" t="s">
        <v>1348</v>
      </c>
      <c r="T1350" s="1"/>
      <c r="U1350" s="1"/>
      <c r="V1350" s="1" t="s">
        <v>14053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6347</v>
      </c>
      <c r="G1351" s="1" t="s">
        <v>7960</v>
      </c>
      <c r="H1351" s="1" t="s">
        <v>9483</v>
      </c>
      <c r="I1351" s="1" t="s">
        <v>11125</v>
      </c>
      <c r="J1351" s="1"/>
      <c r="K1351" s="1" t="s">
        <v>23400</v>
      </c>
      <c r="L1351" s="1" t="s">
        <v>1349</v>
      </c>
      <c r="M1351" s="1" t="s">
        <v>12778</v>
      </c>
      <c r="N1351" s="1" t="s">
        <v>13101</v>
      </c>
      <c r="O1351" s="1" t="s">
        <v>1349</v>
      </c>
      <c r="P1351" s="1" t="s">
        <v>23417</v>
      </c>
      <c r="Q1351" s="1" t="s">
        <v>23723</v>
      </c>
      <c r="R1351" s="1" t="s">
        <v>14043</v>
      </c>
      <c r="S1351" s="1" t="s">
        <v>1349</v>
      </c>
      <c r="T1351" s="1"/>
      <c r="U1351" s="1"/>
      <c r="V1351" s="1" t="s">
        <v>14053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15074</v>
      </c>
      <c r="F1352" s="1" t="s">
        <v>16149</v>
      </c>
      <c r="G1352" s="1" t="s">
        <v>17229</v>
      </c>
      <c r="H1352" s="1" t="s">
        <v>18245</v>
      </c>
      <c r="I1352" s="1" t="s">
        <v>11126</v>
      </c>
      <c r="J1352" s="1"/>
      <c r="K1352" s="1" t="s">
        <v>23400</v>
      </c>
      <c r="L1352" s="1" t="s">
        <v>1350</v>
      </c>
      <c r="M1352" s="1" t="s">
        <v>12779</v>
      </c>
      <c r="N1352" s="1" t="s">
        <v>13101</v>
      </c>
      <c r="O1352" s="1" t="s">
        <v>1350</v>
      </c>
      <c r="P1352" s="1" t="s">
        <v>23417</v>
      </c>
      <c r="Q1352" s="1" t="s">
        <v>23747</v>
      </c>
      <c r="R1352" s="1" t="s">
        <v>14043</v>
      </c>
      <c r="S1352" s="1" t="s">
        <v>1350</v>
      </c>
      <c r="T1352" s="1"/>
      <c r="U1352" s="1"/>
      <c r="V1352" s="1" t="s">
        <v>14053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6349</v>
      </c>
      <c r="G1353" s="1" t="s">
        <v>7962</v>
      </c>
      <c r="H1353" s="1" t="s">
        <v>9508</v>
      </c>
      <c r="I1353" s="1" t="s">
        <v>11127</v>
      </c>
      <c r="J1353" s="1"/>
      <c r="K1353" s="1" t="s">
        <v>23400</v>
      </c>
      <c r="L1353" s="1" t="s">
        <v>1351</v>
      </c>
      <c r="M1353" s="1" t="s">
        <v>12780</v>
      </c>
      <c r="N1353" s="1" t="s">
        <v>13101</v>
      </c>
      <c r="O1353" s="1" t="s">
        <v>1351</v>
      </c>
      <c r="P1353" s="1" t="s">
        <v>23417</v>
      </c>
      <c r="Q1353" s="1" t="s">
        <v>23748</v>
      </c>
      <c r="R1353" s="1" t="s">
        <v>14043</v>
      </c>
      <c r="S1353" s="1" t="s">
        <v>1351</v>
      </c>
      <c r="T1353" s="1"/>
      <c r="U1353" s="1"/>
      <c r="V1353" s="1" t="s">
        <v>14053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6350</v>
      </c>
      <c r="G1354" s="1" t="s">
        <v>7963</v>
      </c>
      <c r="H1354" s="1" t="s">
        <v>9509</v>
      </c>
      <c r="I1354" s="1" t="s">
        <v>11128</v>
      </c>
      <c r="J1354" s="1"/>
      <c r="K1354" s="1" t="s">
        <v>23400</v>
      </c>
      <c r="L1354" s="1" t="s">
        <v>1352</v>
      </c>
      <c r="M1354" s="1" t="s">
        <v>12781</v>
      </c>
      <c r="N1354" s="1" t="s">
        <v>13101</v>
      </c>
      <c r="O1354" s="1" t="s">
        <v>1352</v>
      </c>
      <c r="P1354" s="1" t="s">
        <v>23417</v>
      </c>
      <c r="Q1354" s="1" t="s">
        <v>23749</v>
      </c>
      <c r="R1354" s="1" t="s">
        <v>14043</v>
      </c>
      <c r="S1354" s="1" t="s">
        <v>1352</v>
      </c>
      <c r="T1354" s="1"/>
      <c r="U1354" s="1"/>
      <c r="V1354" s="1" t="s">
        <v>14053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6351</v>
      </c>
      <c r="G1355" s="1" t="s">
        <v>7964</v>
      </c>
      <c r="H1355" s="1" t="s">
        <v>9510</v>
      </c>
      <c r="I1355" s="1" t="s">
        <v>11129</v>
      </c>
      <c r="J1355" s="1"/>
      <c r="K1355" s="1" t="s">
        <v>23400</v>
      </c>
      <c r="L1355" s="1" t="s">
        <v>1353</v>
      </c>
      <c r="M1355" s="1" t="s">
        <v>12782</v>
      </c>
      <c r="N1355" s="1" t="s">
        <v>13101</v>
      </c>
      <c r="O1355" s="1" t="s">
        <v>1353</v>
      </c>
      <c r="P1355" s="1" t="s">
        <v>23417</v>
      </c>
      <c r="Q1355" s="1" t="s">
        <v>23750</v>
      </c>
      <c r="R1355" s="1" t="s">
        <v>14043</v>
      </c>
      <c r="S1355" s="1" t="s">
        <v>1353</v>
      </c>
      <c r="T1355" s="1"/>
      <c r="U1355" s="1"/>
      <c r="V1355" s="1" t="s">
        <v>14053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15078</v>
      </c>
      <c r="F1356" s="1" t="s">
        <v>16153</v>
      </c>
      <c r="G1356" s="1" t="s">
        <v>17233</v>
      </c>
      <c r="H1356" s="1" t="s">
        <v>18249</v>
      </c>
      <c r="I1356" s="1" t="s">
        <v>11130</v>
      </c>
      <c r="J1356" s="1"/>
      <c r="K1356" s="1" t="s">
        <v>23400</v>
      </c>
      <c r="L1356" s="1" t="s">
        <v>1354</v>
      </c>
      <c r="M1356" s="1" t="s">
        <v>12783</v>
      </c>
      <c r="N1356" s="1" t="s">
        <v>13101</v>
      </c>
      <c r="O1356" s="1" t="s">
        <v>1354</v>
      </c>
      <c r="P1356" s="1" t="s">
        <v>23417</v>
      </c>
      <c r="Q1356" s="1" t="s">
        <v>23751</v>
      </c>
      <c r="R1356" s="1" t="s">
        <v>14043</v>
      </c>
      <c r="S1356" s="1" t="s">
        <v>1354</v>
      </c>
      <c r="T1356" s="1"/>
      <c r="U1356" s="1"/>
      <c r="V1356" s="1" t="s">
        <v>14053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21095</v>
      </c>
      <c r="F1357" s="1" t="s">
        <v>21875</v>
      </c>
      <c r="G1357" s="1" t="s">
        <v>22665</v>
      </c>
      <c r="H1357" s="1" t="s">
        <v>23397</v>
      </c>
      <c r="I1357" s="1" t="s">
        <v>11131</v>
      </c>
      <c r="J1357" s="1"/>
      <c r="K1357" s="1" t="s">
        <v>23400</v>
      </c>
      <c r="L1357" s="1" t="s">
        <v>1355</v>
      </c>
      <c r="M1357" s="1" t="s">
        <v>12784</v>
      </c>
      <c r="N1357" s="1" t="s">
        <v>13101</v>
      </c>
      <c r="O1357" s="1" t="s">
        <v>1355</v>
      </c>
      <c r="P1357" s="1" t="s">
        <v>23417</v>
      </c>
      <c r="Q1357" s="1" t="s">
        <v>23752</v>
      </c>
      <c r="R1357" s="1" t="s">
        <v>14043</v>
      </c>
      <c r="S1357" s="1" t="s">
        <v>1355</v>
      </c>
      <c r="T1357" s="1"/>
      <c r="U1357" s="1"/>
      <c r="V1357" s="1" t="s">
        <v>14053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6354</v>
      </c>
      <c r="G1358" s="1" t="s">
        <v>7967</v>
      </c>
      <c r="H1358" s="1" t="s">
        <v>9513</v>
      </c>
      <c r="I1358" s="1" t="s">
        <v>11132</v>
      </c>
      <c r="J1358" s="1"/>
      <c r="K1358" s="1" t="s">
        <v>23400</v>
      </c>
      <c r="L1358" s="1" t="s">
        <v>1356</v>
      </c>
      <c r="M1358" s="1" t="s">
        <v>12785</v>
      </c>
      <c r="N1358" s="1" t="s">
        <v>13101</v>
      </c>
      <c r="O1358" s="1" t="s">
        <v>1356</v>
      </c>
      <c r="P1358" s="1" t="s">
        <v>23417</v>
      </c>
      <c r="Q1358" s="1" t="s">
        <v>23753</v>
      </c>
      <c r="R1358" s="1" t="s">
        <v>14043</v>
      </c>
      <c r="S1358" s="1" t="s">
        <v>1356</v>
      </c>
      <c r="T1358" s="1"/>
      <c r="U1358" s="1"/>
      <c r="V1358" s="1" t="s">
        <v>14053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15080</v>
      </c>
      <c r="F1359" s="1" t="s">
        <v>16155</v>
      </c>
      <c r="G1359" s="1" t="s">
        <v>17235</v>
      </c>
      <c r="H1359" s="1" t="s">
        <v>18251</v>
      </c>
      <c r="I1359" s="1" t="s">
        <v>11133</v>
      </c>
      <c r="J1359" s="1"/>
      <c r="K1359" s="1" t="s">
        <v>23400</v>
      </c>
      <c r="L1359" s="1" t="s">
        <v>1357</v>
      </c>
      <c r="M1359" s="1" t="s">
        <v>12786</v>
      </c>
      <c r="N1359" s="1" t="s">
        <v>13101</v>
      </c>
      <c r="O1359" s="1" t="s">
        <v>1357</v>
      </c>
      <c r="P1359" s="1" t="s">
        <v>23417</v>
      </c>
      <c r="Q1359" s="1" t="s">
        <v>23754</v>
      </c>
      <c r="R1359" s="1" t="s">
        <v>14043</v>
      </c>
      <c r="S1359" s="1" t="s">
        <v>1357</v>
      </c>
      <c r="T1359" s="1"/>
      <c r="U1359" s="1"/>
      <c r="V1359" s="1" t="s">
        <v>14053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6356</v>
      </c>
      <c r="G1360" s="1" t="s">
        <v>7969</v>
      </c>
      <c r="H1360" s="1" t="s">
        <v>9515</v>
      </c>
      <c r="I1360" s="1" t="s">
        <v>11134</v>
      </c>
      <c r="J1360" s="1"/>
      <c r="K1360" s="1" t="s">
        <v>23400</v>
      </c>
      <c r="L1360" s="1" t="s">
        <v>1358</v>
      </c>
      <c r="M1360" s="1" t="s">
        <v>12787</v>
      </c>
      <c r="N1360" s="1" t="s">
        <v>13101</v>
      </c>
      <c r="O1360" s="1" t="s">
        <v>1358</v>
      </c>
      <c r="P1360" s="1" t="s">
        <v>23417</v>
      </c>
      <c r="Q1360" s="1" t="s">
        <v>23755</v>
      </c>
      <c r="R1360" s="1" t="s">
        <v>14043</v>
      </c>
      <c r="S1360" s="1" t="s">
        <v>1358</v>
      </c>
      <c r="T1360" s="1"/>
      <c r="U1360" s="1"/>
      <c r="V1360" s="1" t="s">
        <v>14053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6357</v>
      </c>
      <c r="G1361" s="1" t="s">
        <v>7970</v>
      </c>
      <c r="H1361" s="1" t="s">
        <v>9516</v>
      </c>
      <c r="I1361" s="1" t="s">
        <v>11135</v>
      </c>
      <c r="J1361" s="1"/>
      <c r="K1361" s="1" t="s">
        <v>23400</v>
      </c>
      <c r="L1361" s="1" t="s">
        <v>1359</v>
      </c>
      <c r="M1361" s="1" t="s">
        <v>12788</v>
      </c>
      <c r="N1361" s="1" t="s">
        <v>13101</v>
      </c>
      <c r="O1361" s="1" t="s">
        <v>1359</v>
      </c>
      <c r="P1361" s="1" t="s">
        <v>23417</v>
      </c>
      <c r="Q1361" s="1" t="s">
        <v>23756</v>
      </c>
      <c r="R1361" s="1" t="s">
        <v>14043</v>
      </c>
      <c r="S1361" s="1" t="s">
        <v>1359</v>
      </c>
      <c r="T1361" s="1"/>
      <c r="U1361" s="1"/>
      <c r="V1361" s="1" t="s">
        <v>14053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6358</v>
      </c>
      <c r="G1362" s="1" t="s">
        <v>7971</v>
      </c>
      <c r="H1362" s="1" t="s">
        <v>9517</v>
      </c>
      <c r="I1362" s="1" t="s">
        <v>11136</v>
      </c>
      <c r="J1362" s="1"/>
      <c r="K1362" s="1" t="s">
        <v>23400</v>
      </c>
      <c r="L1362" s="1" t="s">
        <v>1360</v>
      </c>
      <c r="M1362" s="1" t="s">
        <v>12789</v>
      </c>
      <c r="N1362" s="1" t="s">
        <v>13101</v>
      </c>
      <c r="O1362" s="1" t="s">
        <v>1360</v>
      </c>
      <c r="P1362" s="1" t="s">
        <v>23417</v>
      </c>
      <c r="Q1362" s="1" t="s">
        <v>23757</v>
      </c>
      <c r="R1362" s="1" t="s">
        <v>14043</v>
      </c>
      <c r="S1362" s="1" t="s">
        <v>1360</v>
      </c>
      <c r="T1362" s="1"/>
      <c r="U1362" s="1"/>
      <c r="V1362" s="1" t="s">
        <v>14053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6359</v>
      </c>
      <c r="G1363" s="1" t="s">
        <v>7972</v>
      </c>
      <c r="H1363" s="1" t="s">
        <v>9518</v>
      </c>
      <c r="I1363" s="1" t="s">
        <v>11137</v>
      </c>
      <c r="J1363" s="1"/>
      <c r="K1363" s="1" t="s">
        <v>23400</v>
      </c>
      <c r="L1363" s="1" t="s">
        <v>1361</v>
      </c>
      <c r="M1363" s="1" t="s">
        <v>12790</v>
      </c>
      <c r="N1363" s="1" t="s">
        <v>13101</v>
      </c>
      <c r="O1363" s="1" t="s">
        <v>1361</v>
      </c>
      <c r="P1363" s="1" t="s">
        <v>23417</v>
      </c>
      <c r="Q1363" s="1" t="s">
        <v>23758</v>
      </c>
      <c r="R1363" s="1" t="s">
        <v>14043</v>
      </c>
      <c r="S1363" s="1" t="s">
        <v>1361</v>
      </c>
      <c r="T1363" s="1"/>
      <c r="U1363" s="1"/>
      <c r="V1363" s="1" t="s">
        <v>14053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6360</v>
      </c>
      <c r="G1364" s="1" t="s">
        <v>7973</v>
      </c>
      <c r="H1364" s="1" t="s">
        <v>9519</v>
      </c>
      <c r="I1364" s="1" t="s">
        <v>11138</v>
      </c>
      <c r="J1364" s="1"/>
      <c r="K1364" s="1" t="s">
        <v>23400</v>
      </c>
      <c r="L1364" s="1" t="s">
        <v>1362</v>
      </c>
      <c r="M1364" s="1" t="s">
        <v>12791</v>
      </c>
      <c r="N1364" s="1" t="s">
        <v>13101</v>
      </c>
      <c r="O1364" s="1" t="s">
        <v>1362</v>
      </c>
      <c r="P1364" s="1" t="s">
        <v>23417</v>
      </c>
      <c r="Q1364" s="1" t="s">
        <v>23759</v>
      </c>
      <c r="R1364" s="1" t="s">
        <v>14043</v>
      </c>
      <c r="S1364" s="1" t="s">
        <v>1362</v>
      </c>
      <c r="T1364" s="1"/>
      <c r="U1364" s="1"/>
      <c r="V1364" s="1" t="s">
        <v>14053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6361</v>
      </c>
      <c r="G1365" s="1" t="s">
        <v>7974</v>
      </c>
      <c r="H1365" s="1" t="s">
        <v>9510</v>
      </c>
      <c r="I1365" s="1" t="s">
        <v>11139</v>
      </c>
      <c r="J1365" s="1"/>
      <c r="K1365" s="1" t="s">
        <v>23400</v>
      </c>
      <c r="L1365" s="1" t="s">
        <v>1363</v>
      </c>
      <c r="M1365" s="1" t="s">
        <v>12792</v>
      </c>
      <c r="N1365" s="1" t="s">
        <v>13101</v>
      </c>
      <c r="O1365" s="1" t="s">
        <v>1363</v>
      </c>
      <c r="P1365" s="1" t="s">
        <v>23417</v>
      </c>
      <c r="Q1365" s="1" t="s">
        <v>23750</v>
      </c>
      <c r="R1365" s="1" t="s">
        <v>14043</v>
      </c>
      <c r="S1365" s="1" t="s">
        <v>1363</v>
      </c>
      <c r="T1365" s="1"/>
      <c r="U1365" s="1"/>
      <c r="V1365" s="1" t="s">
        <v>14053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6362</v>
      </c>
      <c r="G1366" s="1" t="s">
        <v>7975</v>
      </c>
      <c r="H1366" s="1" t="s">
        <v>9520</v>
      </c>
      <c r="I1366" s="1" t="s">
        <v>11140</v>
      </c>
      <c r="J1366" s="1"/>
      <c r="K1366" s="1" t="s">
        <v>23400</v>
      </c>
      <c r="L1366" s="1" t="s">
        <v>1364</v>
      </c>
      <c r="M1366" s="1" t="s">
        <v>12793</v>
      </c>
      <c r="N1366" s="1" t="s">
        <v>13101</v>
      </c>
      <c r="O1366" s="1" t="s">
        <v>1364</v>
      </c>
      <c r="P1366" s="1" t="s">
        <v>23417</v>
      </c>
      <c r="Q1366" s="1" t="s">
        <v>23760</v>
      </c>
      <c r="R1366" s="1" t="s">
        <v>14043</v>
      </c>
      <c r="S1366" s="1" t="s">
        <v>1364</v>
      </c>
      <c r="T1366" s="1"/>
      <c r="U1366" s="1"/>
      <c r="V1366" s="1" t="s">
        <v>14053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6363</v>
      </c>
      <c r="G1367" s="1" t="s">
        <v>7976</v>
      </c>
      <c r="H1367" s="1" t="s">
        <v>9521</v>
      </c>
      <c r="I1367" s="1" t="s">
        <v>11141</v>
      </c>
      <c r="J1367" s="1"/>
      <c r="K1367" s="1" t="s">
        <v>23400</v>
      </c>
      <c r="L1367" s="1" t="s">
        <v>1365</v>
      </c>
      <c r="M1367" s="1" t="s">
        <v>12794</v>
      </c>
      <c r="N1367" s="1" t="s">
        <v>13101</v>
      </c>
      <c r="O1367" s="1" t="s">
        <v>1365</v>
      </c>
      <c r="P1367" s="1" t="s">
        <v>23417</v>
      </c>
      <c r="Q1367" s="1" t="s">
        <v>23761</v>
      </c>
      <c r="R1367" s="1" t="s">
        <v>14043</v>
      </c>
      <c r="S1367" s="1" t="s">
        <v>1365</v>
      </c>
      <c r="T1367" s="1"/>
      <c r="U1367" s="1"/>
      <c r="V1367" s="1" t="s">
        <v>14053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6364</v>
      </c>
      <c r="G1368" s="1" t="s">
        <v>4751</v>
      </c>
      <c r="H1368" s="1" t="s">
        <v>9522</v>
      </c>
      <c r="I1368" s="1" t="s">
        <v>11142</v>
      </c>
      <c r="J1368" s="1"/>
      <c r="K1368" s="1" t="s">
        <v>23400</v>
      </c>
      <c r="L1368" s="1" t="s">
        <v>1366</v>
      </c>
      <c r="M1368" s="1" t="s">
        <v>12795</v>
      </c>
      <c r="N1368" s="1" t="s">
        <v>13101</v>
      </c>
      <c r="O1368" s="1" t="s">
        <v>1366</v>
      </c>
      <c r="P1368" s="1" t="s">
        <v>23417</v>
      </c>
      <c r="Q1368" s="1" t="s">
        <v>23762</v>
      </c>
      <c r="R1368" s="1" t="s">
        <v>14043</v>
      </c>
      <c r="S1368" s="1" t="s">
        <v>1366</v>
      </c>
      <c r="T1368" s="1"/>
      <c r="U1368" s="1"/>
      <c r="V1368" s="1" t="s">
        <v>14053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6365</v>
      </c>
      <c r="G1369" s="1" t="s">
        <v>7977</v>
      </c>
      <c r="H1369" s="1" t="s">
        <v>9523</v>
      </c>
      <c r="I1369" s="1" t="s">
        <v>11098</v>
      </c>
      <c r="J1369" s="1"/>
      <c r="K1369" s="1" t="s">
        <v>23400</v>
      </c>
      <c r="L1369" s="1" t="s">
        <v>1367</v>
      </c>
      <c r="M1369" s="1" t="s">
        <v>12796</v>
      </c>
      <c r="N1369" s="1" t="s">
        <v>13101</v>
      </c>
      <c r="O1369" s="1" t="s">
        <v>1367</v>
      </c>
      <c r="P1369" s="1" t="s">
        <v>23417</v>
      </c>
      <c r="Q1369" s="1" t="s">
        <v>23763</v>
      </c>
      <c r="R1369" s="1" t="s">
        <v>14043</v>
      </c>
      <c r="S1369" s="1" t="s">
        <v>1367</v>
      </c>
      <c r="T1369" s="1"/>
      <c r="U1369" s="1"/>
      <c r="V1369" s="1" t="s">
        <v>14053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21096</v>
      </c>
      <c r="F1370" s="1" t="s">
        <v>21876</v>
      </c>
      <c r="G1370" s="1" t="s">
        <v>22666</v>
      </c>
      <c r="H1370" s="1" t="s">
        <v>23398</v>
      </c>
      <c r="I1370" s="1" t="s">
        <v>11143</v>
      </c>
      <c r="J1370" s="1"/>
      <c r="K1370" s="1" t="s">
        <v>23400</v>
      </c>
      <c r="L1370" s="1" t="s">
        <v>1368</v>
      </c>
      <c r="M1370" s="1" t="s">
        <v>12797</v>
      </c>
      <c r="N1370" s="1" t="s">
        <v>13101</v>
      </c>
      <c r="O1370" s="1" t="s">
        <v>1368</v>
      </c>
      <c r="P1370" s="1" t="s">
        <v>23418</v>
      </c>
      <c r="Q1370" s="1" t="s">
        <v>23418</v>
      </c>
      <c r="R1370" s="1" t="s">
        <v>14043</v>
      </c>
      <c r="S1370" s="1" t="s">
        <v>1368</v>
      </c>
      <c r="T1370" s="1"/>
      <c r="U1370" s="1" t="s">
        <v>24052</v>
      </c>
      <c r="V1370" s="1" t="s">
        <v>14053</v>
      </c>
      <c r="W1370" s="1" t="s">
        <v>1368</v>
      </c>
      <c r="X1370" s="1"/>
      <c r="Y1370" t="s">
        <v>24066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6367</v>
      </c>
      <c r="G1371" s="1" t="s">
        <v>7979</v>
      </c>
      <c r="H1371" s="1" t="s">
        <v>9525</v>
      </c>
      <c r="I1371" s="1" t="s">
        <v>11144</v>
      </c>
      <c r="J1371" s="1"/>
      <c r="K1371" s="1" t="s">
        <v>23400</v>
      </c>
      <c r="L1371" s="1" t="s">
        <v>1369</v>
      </c>
      <c r="M1371" s="1" t="s">
        <v>12798</v>
      </c>
      <c r="N1371" s="1" t="s">
        <v>13101</v>
      </c>
      <c r="O1371" s="1" t="s">
        <v>1369</v>
      </c>
      <c r="P1371" s="1" t="s">
        <v>23418</v>
      </c>
      <c r="Q1371" s="1" t="s">
        <v>23418</v>
      </c>
      <c r="R1371" s="1" t="s">
        <v>14043</v>
      </c>
      <c r="S1371" s="1" t="s">
        <v>1369</v>
      </c>
      <c r="T1371" s="1"/>
      <c r="U1371" s="1"/>
      <c r="V1371" s="1" t="s">
        <v>14053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6368</v>
      </c>
      <c r="G1372" s="1" t="s">
        <v>7980</v>
      </c>
      <c r="H1372" s="1" t="s">
        <v>9521</v>
      </c>
      <c r="I1372" s="1" t="s">
        <v>11145</v>
      </c>
      <c r="J1372" s="1"/>
      <c r="K1372" s="1" t="s">
        <v>23400</v>
      </c>
      <c r="L1372" s="1" t="s">
        <v>1370</v>
      </c>
      <c r="M1372" s="1" t="s">
        <v>12799</v>
      </c>
      <c r="N1372" s="1" t="s">
        <v>13101</v>
      </c>
      <c r="O1372" s="1" t="s">
        <v>1370</v>
      </c>
      <c r="P1372" s="1" t="s">
        <v>23418</v>
      </c>
      <c r="Q1372" s="1" t="s">
        <v>23418</v>
      </c>
      <c r="R1372" s="1" t="s">
        <v>14043</v>
      </c>
      <c r="S1372" s="1" t="s">
        <v>1370</v>
      </c>
      <c r="T1372" s="1"/>
      <c r="U1372" s="1"/>
      <c r="V1372" s="1" t="s">
        <v>14053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6369</v>
      </c>
      <c r="G1373" s="1" t="s">
        <v>7981</v>
      </c>
      <c r="H1373" s="1" t="s">
        <v>9526</v>
      </c>
      <c r="I1373" s="1" t="s">
        <v>11146</v>
      </c>
      <c r="J1373" s="1"/>
      <c r="K1373" s="1" t="s">
        <v>23400</v>
      </c>
      <c r="L1373" s="1" t="s">
        <v>1371</v>
      </c>
      <c r="M1373" s="1" t="s">
        <v>12800</v>
      </c>
      <c r="N1373" s="1" t="s">
        <v>13101</v>
      </c>
      <c r="O1373" s="1" t="s">
        <v>1371</v>
      </c>
      <c r="P1373" s="1" t="s">
        <v>23418</v>
      </c>
      <c r="Q1373" s="1" t="s">
        <v>23418</v>
      </c>
      <c r="R1373" s="1" t="s">
        <v>14043</v>
      </c>
      <c r="S1373" s="1" t="s">
        <v>1371</v>
      </c>
      <c r="T1373" s="1"/>
      <c r="U1373" s="1"/>
      <c r="V1373" s="1" t="s">
        <v>14053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6370</v>
      </c>
      <c r="G1374" s="1" t="s">
        <v>7982</v>
      </c>
      <c r="H1374" s="1" t="s">
        <v>9527</v>
      </c>
      <c r="I1374" s="1" t="s">
        <v>11147</v>
      </c>
      <c r="J1374" s="1"/>
      <c r="K1374" s="1" t="s">
        <v>23400</v>
      </c>
      <c r="L1374" s="1" t="s">
        <v>1372</v>
      </c>
      <c r="M1374" s="1" t="s">
        <v>12801</v>
      </c>
      <c r="N1374" s="1" t="s">
        <v>13101</v>
      </c>
      <c r="O1374" s="1" t="s">
        <v>1372</v>
      </c>
      <c r="P1374" s="1" t="s">
        <v>23418</v>
      </c>
      <c r="Q1374" s="1" t="s">
        <v>23418</v>
      </c>
      <c r="R1374" s="1" t="s">
        <v>14043</v>
      </c>
      <c r="S1374" s="1" t="s">
        <v>1372</v>
      </c>
      <c r="T1374" s="1"/>
      <c r="U1374" s="1"/>
      <c r="V1374" s="1" t="s">
        <v>14053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6371</v>
      </c>
      <c r="G1375" s="1" t="s">
        <v>7983</v>
      </c>
      <c r="H1375" s="1" t="s">
        <v>9528</v>
      </c>
      <c r="I1375" s="1" t="s">
        <v>11148</v>
      </c>
      <c r="J1375" s="1"/>
      <c r="K1375" s="1" t="s">
        <v>23400</v>
      </c>
      <c r="L1375" s="1" t="s">
        <v>1373</v>
      </c>
      <c r="M1375" s="1" t="s">
        <v>12802</v>
      </c>
      <c r="N1375" s="1" t="s">
        <v>13101</v>
      </c>
      <c r="O1375" s="1" t="s">
        <v>1373</v>
      </c>
      <c r="P1375" s="1" t="s">
        <v>23418</v>
      </c>
      <c r="Q1375" s="1" t="s">
        <v>23418</v>
      </c>
      <c r="R1375" s="1" t="s">
        <v>14043</v>
      </c>
      <c r="S1375" s="1" t="s">
        <v>1373</v>
      </c>
      <c r="T1375" s="1"/>
      <c r="U1375" s="1"/>
      <c r="V1375" s="1" t="s">
        <v>14053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6372</v>
      </c>
      <c r="G1376" s="1" t="s">
        <v>7984</v>
      </c>
      <c r="H1376" s="1" t="s">
        <v>9529</v>
      </c>
      <c r="I1376" s="1" t="s">
        <v>10864</v>
      </c>
      <c r="J1376" s="1"/>
      <c r="K1376" s="1" t="s">
        <v>23400</v>
      </c>
      <c r="L1376" s="1" t="s">
        <v>1374</v>
      </c>
      <c r="M1376" s="1" t="s">
        <v>12803</v>
      </c>
      <c r="N1376" s="1" t="s">
        <v>13101</v>
      </c>
      <c r="O1376" s="1" t="s">
        <v>1374</v>
      </c>
      <c r="P1376" s="1" t="s">
        <v>23418</v>
      </c>
      <c r="Q1376" s="1" t="s">
        <v>23418</v>
      </c>
      <c r="R1376" s="1" t="s">
        <v>14043</v>
      </c>
      <c r="S1376" s="1" t="s">
        <v>1374</v>
      </c>
      <c r="T1376" s="1"/>
      <c r="U1376" s="1"/>
      <c r="V1376" s="1" t="s">
        <v>14053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21097</v>
      </c>
      <c r="F1377" s="1" t="s">
        <v>21877</v>
      </c>
      <c r="G1377" s="1" t="s">
        <v>22667</v>
      </c>
      <c r="H1377" s="1" t="s">
        <v>23399</v>
      </c>
      <c r="I1377" s="1" t="s">
        <v>11149</v>
      </c>
      <c r="J1377" s="1"/>
      <c r="K1377" s="1" t="s">
        <v>23400</v>
      </c>
      <c r="L1377" s="1" t="s">
        <v>1375</v>
      </c>
      <c r="M1377" s="1" t="s">
        <v>12804</v>
      </c>
      <c r="N1377" s="1" t="s">
        <v>13101</v>
      </c>
      <c r="O1377" s="1" t="s">
        <v>1375</v>
      </c>
      <c r="P1377" s="1" t="s">
        <v>23418</v>
      </c>
      <c r="Q1377" s="1" t="s">
        <v>23418</v>
      </c>
      <c r="R1377" s="1" t="s">
        <v>14043</v>
      </c>
      <c r="S1377" s="1" t="s">
        <v>1375</v>
      </c>
      <c r="T1377" s="1"/>
      <c r="U1377" s="1"/>
      <c r="V1377" s="1" t="s">
        <v>14053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6374</v>
      </c>
      <c r="G1378" s="1" t="s">
        <v>7986</v>
      </c>
      <c r="H1378" s="1" t="s">
        <v>9531</v>
      </c>
      <c r="I1378" s="1" t="s">
        <v>11150</v>
      </c>
      <c r="J1378" s="1"/>
      <c r="K1378" s="1" t="s">
        <v>23400</v>
      </c>
      <c r="L1378" s="1" t="s">
        <v>1376</v>
      </c>
      <c r="M1378" s="1" t="s">
        <v>12805</v>
      </c>
      <c r="N1378" s="1" t="s">
        <v>13101</v>
      </c>
      <c r="O1378" s="1" t="s">
        <v>1376</v>
      </c>
      <c r="P1378" s="1" t="s">
        <v>23418</v>
      </c>
      <c r="Q1378" s="1" t="s">
        <v>23418</v>
      </c>
      <c r="R1378" s="1" t="s">
        <v>14043</v>
      </c>
      <c r="S1378" s="1" t="s">
        <v>1376</v>
      </c>
      <c r="T1378" s="1"/>
      <c r="U1378" s="1"/>
      <c r="V1378" s="1" t="s">
        <v>14053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6375</v>
      </c>
      <c r="G1379" s="1" t="s">
        <v>7987</v>
      </c>
      <c r="H1379" s="1" t="s">
        <v>9532</v>
      </c>
      <c r="I1379" s="1" t="s">
        <v>11151</v>
      </c>
      <c r="J1379" s="1"/>
      <c r="K1379" s="1" t="s">
        <v>23400</v>
      </c>
      <c r="L1379" s="1" t="s">
        <v>1377</v>
      </c>
      <c r="M1379" s="1" t="s">
        <v>12806</v>
      </c>
      <c r="N1379" s="1" t="s">
        <v>13101</v>
      </c>
      <c r="O1379" s="1" t="s">
        <v>1377</v>
      </c>
      <c r="P1379" s="1" t="s">
        <v>23418</v>
      </c>
      <c r="Q1379" s="1" t="s">
        <v>23418</v>
      </c>
      <c r="R1379" s="1" t="s">
        <v>14043</v>
      </c>
      <c r="S1379" s="1" t="s">
        <v>1377</v>
      </c>
      <c r="T1379" s="1"/>
      <c r="U1379" s="1"/>
      <c r="V1379" s="1" t="s">
        <v>14053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4763</v>
      </c>
      <c r="G1380" s="1" t="s">
        <v>7988</v>
      </c>
      <c r="H1380" s="1" t="s">
        <v>9533</v>
      </c>
      <c r="I1380" s="1" t="s">
        <v>11152</v>
      </c>
      <c r="J1380" s="1"/>
      <c r="K1380" s="1" t="s">
        <v>23400</v>
      </c>
      <c r="L1380" s="1" t="s">
        <v>1378</v>
      </c>
      <c r="M1380" s="1" t="s">
        <v>12807</v>
      </c>
      <c r="N1380" s="1" t="s">
        <v>13101</v>
      </c>
      <c r="O1380" s="1" t="s">
        <v>1378</v>
      </c>
      <c r="P1380" s="1" t="s">
        <v>23419</v>
      </c>
      <c r="Q1380" s="1" t="s">
        <v>23764</v>
      </c>
      <c r="R1380" s="1" t="s">
        <v>14043</v>
      </c>
      <c r="S1380" s="1" t="s">
        <v>1378</v>
      </c>
      <c r="T1380" s="1" t="s">
        <v>24040</v>
      </c>
      <c r="U1380" s="1"/>
      <c r="V1380" s="1" t="s">
        <v>14053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6376</v>
      </c>
      <c r="G1381" s="1" t="s">
        <v>7989</v>
      </c>
      <c r="H1381" s="1" t="s">
        <v>9534</v>
      </c>
      <c r="I1381" s="1" t="s">
        <v>11153</v>
      </c>
      <c r="J1381" s="1"/>
      <c r="K1381" s="1" t="s">
        <v>23400</v>
      </c>
      <c r="L1381" s="1" t="s">
        <v>1379</v>
      </c>
      <c r="M1381" s="1" t="s">
        <v>12808</v>
      </c>
      <c r="N1381" s="1" t="s">
        <v>13101</v>
      </c>
      <c r="O1381" s="1" t="s">
        <v>1379</v>
      </c>
      <c r="P1381" s="1" t="s">
        <v>23419</v>
      </c>
      <c r="Q1381" s="1" t="s">
        <v>23765</v>
      </c>
      <c r="R1381" s="1" t="s">
        <v>14043</v>
      </c>
      <c r="S1381" s="1" t="s">
        <v>1379</v>
      </c>
      <c r="T1381" s="1"/>
      <c r="U1381" s="1"/>
      <c r="V1381" s="1" t="s">
        <v>14053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6377</v>
      </c>
      <c r="G1382" s="1" t="s">
        <v>7990</v>
      </c>
      <c r="H1382" s="1" t="s">
        <v>9535</v>
      </c>
      <c r="I1382" s="1" t="s">
        <v>11154</v>
      </c>
      <c r="J1382" s="1"/>
      <c r="K1382" s="1" t="s">
        <v>23400</v>
      </c>
      <c r="L1382" s="1" t="s">
        <v>1380</v>
      </c>
      <c r="M1382" s="1" t="s">
        <v>12809</v>
      </c>
      <c r="N1382" s="1" t="s">
        <v>13101</v>
      </c>
      <c r="O1382" s="1" t="s">
        <v>1380</v>
      </c>
      <c r="P1382" s="1" t="s">
        <v>23419</v>
      </c>
      <c r="Q1382" s="1" t="s">
        <v>23766</v>
      </c>
      <c r="R1382" s="1" t="s">
        <v>14043</v>
      </c>
      <c r="S1382" s="1" t="s">
        <v>1380</v>
      </c>
      <c r="T1382" s="1"/>
      <c r="U1382" s="1"/>
      <c r="V1382" s="1" t="s">
        <v>14053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6378</v>
      </c>
      <c r="G1383" s="1" t="s">
        <v>7991</v>
      </c>
      <c r="H1383" s="1" t="s">
        <v>9536</v>
      </c>
      <c r="I1383" s="1" t="s">
        <v>11155</v>
      </c>
      <c r="J1383" s="1"/>
      <c r="K1383" s="1" t="s">
        <v>23400</v>
      </c>
      <c r="L1383" s="1" t="s">
        <v>1381</v>
      </c>
      <c r="M1383" s="1" t="s">
        <v>12810</v>
      </c>
      <c r="N1383" s="1" t="s">
        <v>13101</v>
      </c>
      <c r="O1383" s="1" t="s">
        <v>1381</v>
      </c>
      <c r="P1383" s="1" t="s">
        <v>23419</v>
      </c>
      <c r="Q1383" s="1" t="s">
        <v>23767</v>
      </c>
      <c r="R1383" s="1" t="s">
        <v>14043</v>
      </c>
      <c r="S1383" s="1" t="s">
        <v>1381</v>
      </c>
      <c r="T1383" s="1"/>
      <c r="U1383" s="1"/>
      <c r="V1383" s="1" t="s">
        <v>14053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6379</v>
      </c>
      <c r="G1384" s="1" t="s">
        <v>7992</v>
      </c>
      <c r="H1384" s="1" t="s">
        <v>9537</v>
      </c>
      <c r="I1384" s="1" t="s">
        <v>11156</v>
      </c>
      <c r="J1384" s="1"/>
      <c r="K1384" s="1" t="s">
        <v>23400</v>
      </c>
      <c r="L1384" s="1" t="s">
        <v>1382</v>
      </c>
      <c r="M1384" s="1" t="s">
        <v>12811</v>
      </c>
      <c r="N1384" s="1" t="s">
        <v>13101</v>
      </c>
      <c r="O1384" s="1" t="s">
        <v>1382</v>
      </c>
      <c r="P1384" s="1" t="s">
        <v>23419</v>
      </c>
      <c r="Q1384" s="1" t="s">
        <v>23768</v>
      </c>
      <c r="R1384" s="1" t="s">
        <v>14043</v>
      </c>
      <c r="S1384" s="1" t="s">
        <v>1382</v>
      </c>
      <c r="T1384" s="1"/>
      <c r="U1384" s="1"/>
      <c r="V1384" s="1" t="s">
        <v>14053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6380</v>
      </c>
      <c r="G1385" s="1" t="s">
        <v>7993</v>
      </c>
      <c r="H1385" s="1" t="s">
        <v>9538</v>
      </c>
      <c r="I1385" s="1" t="s">
        <v>11157</v>
      </c>
      <c r="J1385" s="1"/>
      <c r="K1385" s="1" t="s">
        <v>23400</v>
      </c>
      <c r="L1385" s="1" t="s">
        <v>1383</v>
      </c>
      <c r="M1385" s="1" t="s">
        <v>12812</v>
      </c>
      <c r="N1385" s="1" t="s">
        <v>13101</v>
      </c>
      <c r="O1385" s="1" t="s">
        <v>1383</v>
      </c>
      <c r="P1385" s="1" t="s">
        <v>23419</v>
      </c>
      <c r="Q1385" s="1" t="s">
        <v>23769</v>
      </c>
      <c r="R1385" s="1" t="s">
        <v>14043</v>
      </c>
      <c r="S1385" s="1" t="s">
        <v>1383</v>
      </c>
      <c r="T1385" s="1"/>
      <c r="U1385" s="1"/>
      <c r="V1385" s="1" t="s">
        <v>14053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6381</v>
      </c>
      <c r="G1386" s="1" t="s">
        <v>7994</v>
      </c>
      <c r="H1386" s="1" t="s">
        <v>9539</v>
      </c>
      <c r="I1386" s="1" t="s">
        <v>10698</v>
      </c>
      <c r="J1386" s="1"/>
      <c r="K1386" s="1" t="s">
        <v>23400</v>
      </c>
      <c r="L1386" s="1" t="s">
        <v>1384</v>
      </c>
      <c r="M1386" s="1" t="s">
        <v>12813</v>
      </c>
      <c r="N1386" s="1" t="s">
        <v>13101</v>
      </c>
      <c r="O1386" s="1" t="s">
        <v>1384</v>
      </c>
      <c r="P1386" s="1" t="s">
        <v>23419</v>
      </c>
      <c r="Q1386" s="1" t="s">
        <v>23770</v>
      </c>
      <c r="R1386" s="1" t="s">
        <v>14043</v>
      </c>
      <c r="S1386" s="1" t="s">
        <v>1384</v>
      </c>
      <c r="T1386" s="1"/>
      <c r="U1386" s="1"/>
      <c r="V1386" s="1" t="s">
        <v>14053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6382</v>
      </c>
      <c r="G1387" s="1" t="s">
        <v>7995</v>
      </c>
      <c r="H1387" s="1" t="s">
        <v>9540</v>
      </c>
      <c r="I1387" s="1" t="s">
        <v>11158</v>
      </c>
      <c r="J1387" s="1"/>
      <c r="K1387" s="1" t="s">
        <v>23400</v>
      </c>
      <c r="L1387" s="1" t="s">
        <v>1385</v>
      </c>
      <c r="M1387" s="1" t="s">
        <v>12814</v>
      </c>
      <c r="N1387" s="1" t="s">
        <v>13101</v>
      </c>
      <c r="O1387" s="1" t="s">
        <v>1385</v>
      </c>
      <c r="P1387" s="1" t="s">
        <v>23419</v>
      </c>
      <c r="Q1387" s="1" t="s">
        <v>23771</v>
      </c>
      <c r="R1387" s="1" t="s">
        <v>14043</v>
      </c>
      <c r="S1387" s="1" t="s">
        <v>1385</v>
      </c>
      <c r="T1387" s="1"/>
      <c r="U1387" s="1"/>
      <c r="V1387" s="1" t="s">
        <v>14053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6383</v>
      </c>
      <c r="G1388" s="1" t="s">
        <v>7996</v>
      </c>
      <c r="H1388" s="1" t="s">
        <v>9541</v>
      </c>
      <c r="I1388" s="1" t="s">
        <v>11159</v>
      </c>
      <c r="J1388" s="1"/>
      <c r="K1388" s="1" t="s">
        <v>23400</v>
      </c>
      <c r="L1388" s="1" t="s">
        <v>1386</v>
      </c>
      <c r="M1388" s="1" t="s">
        <v>12815</v>
      </c>
      <c r="N1388" s="1" t="s">
        <v>13101</v>
      </c>
      <c r="O1388" s="1" t="s">
        <v>1386</v>
      </c>
      <c r="P1388" s="1" t="s">
        <v>23419</v>
      </c>
      <c r="Q1388" s="1" t="s">
        <v>23772</v>
      </c>
      <c r="R1388" s="1" t="s">
        <v>14043</v>
      </c>
      <c r="S1388" s="1" t="s">
        <v>1386</v>
      </c>
      <c r="T1388" s="1"/>
      <c r="U1388" s="1"/>
      <c r="V1388" s="1" t="s">
        <v>14053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6384</v>
      </c>
      <c r="G1389" s="1" t="s">
        <v>7997</v>
      </c>
      <c r="H1389" s="1" t="s">
        <v>9542</v>
      </c>
      <c r="I1389" s="1" t="s">
        <v>11160</v>
      </c>
      <c r="J1389" s="1"/>
      <c r="K1389" s="1" t="s">
        <v>23400</v>
      </c>
      <c r="L1389" s="1" t="s">
        <v>1387</v>
      </c>
      <c r="M1389" s="1" t="s">
        <v>12816</v>
      </c>
      <c r="N1389" s="1" t="s">
        <v>13101</v>
      </c>
      <c r="O1389" s="1" t="s">
        <v>1387</v>
      </c>
      <c r="P1389" s="1" t="s">
        <v>23419</v>
      </c>
      <c r="Q1389" s="1" t="s">
        <v>23773</v>
      </c>
      <c r="R1389" s="1" t="s">
        <v>14043</v>
      </c>
      <c r="S1389" s="1" t="s">
        <v>1387</v>
      </c>
      <c r="T1389" s="1"/>
      <c r="U1389" s="1"/>
      <c r="V1389" s="1" t="s">
        <v>14053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6385</v>
      </c>
      <c r="G1390" s="1" t="s">
        <v>7998</v>
      </c>
      <c r="H1390" s="1" t="s">
        <v>9534</v>
      </c>
      <c r="I1390" s="1" t="s">
        <v>11161</v>
      </c>
      <c r="J1390" s="1"/>
      <c r="K1390" s="1" t="s">
        <v>23400</v>
      </c>
      <c r="L1390" s="1" t="s">
        <v>1388</v>
      </c>
      <c r="M1390" s="1" t="s">
        <v>12817</v>
      </c>
      <c r="N1390" s="1" t="s">
        <v>13101</v>
      </c>
      <c r="O1390" s="1" t="s">
        <v>1388</v>
      </c>
      <c r="P1390" s="1" t="s">
        <v>23419</v>
      </c>
      <c r="Q1390" s="1" t="s">
        <v>23765</v>
      </c>
      <c r="R1390" s="1" t="s">
        <v>14043</v>
      </c>
      <c r="S1390" s="1" t="s">
        <v>1388</v>
      </c>
      <c r="T1390" s="1"/>
      <c r="U1390" s="1"/>
      <c r="V1390" s="1" t="s">
        <v>14053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6386</v>
      </c>
      <c r="G1391" s="1" t="s">
        <v>7999</v>
      </c>
      <c r="H1391" s="1" t="s">
        <v>9543</v>
      </c>
      <c r="I1391" s="1" t="s">
        <v>11162</v>
      </c>
      <c r="J1391" s="1"/>
      <c r="K1391" s="1" t="s">
        <v>23400</v>
      </c>
      <c r="L1391" s="1" t="s">
        <v>1389</v>
      </c>
      <c r="M1391" s="1" t="s">
        <v>12818</v>
      </c>
      <c r="N1391" s="1" t="s">
        <v>13101</v>
      </c>
      <c r="O1391" s="1" t="s">
        <v>1389</v>
      </c>
      <c r="P1391" s="1" t="s">
        <v>23419</v>
      </c>
      <c r="Q1391" s="1" t="s">
        <v>23774</v>
      </c>
      <c r="R1391" s="1" t="s">
        <v>14043</v>
      </c>
      <c r="S1391" s="1" t="s">
        <v>1389</v>
      </c>
      <c r="T1391" s="1"/>
      <c r="U1391" s="1"/>
      <c r="V1391" s="1" t="s">
        <v>14053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6387</v>
      </c>
      <c r="G1392" s="1" t="s">
        <v>8000</v>
      </c>
      <c r="H1392" s="1" t="s">
        <v>9544</v>
      </c>
      <c r="I1392" s="1" t="s">
        <v>11163</v>
      </c>
      <c r="J1392" s="1"/>
      <c r="K1392" s="1" t="s">
        <v>23400</v>
      </c>
      <c r="L1392" s="1" t="s">
        <v>1390</v>
      </c>
      <c r="M1392" s="1" t="s">
        <v>12819</v>
      </c>
      <c r="N1392" s="1" t="s">
        <v>13101</v>
      </c>
      <c r="O1392" s="1" t="s">
        <v>1390</v>
      </c>
      <c r="P1392" s="1" t="s">
        <v>23419</v>
      </c>
      <c r="Q1392" s="1" t="s">
        <v>23775</v>
      </c>
      <c r="R1392" s="1" t="s">
        <v>14043</v>
      </c>
      <c r="S1392" s="1" t="s">
        <v>1390</v>
      </c>
      <c r="T1392" s="1"/>
      <c r="U1392" s="1"/>
      <c r="V1392" s="1" t="s">
        <v>14053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6388</v>
      </c>
      <c r="G1393" s="1" t="s">
        <v>8001</v>
      </c>
      <c r="H1393" s="1" t="s">
        <v>9545</v>
      </c>
      <c r="I1393" s="1" t="s">
        <v>11164</v>
      </c>
      <c r="J1393" s="1"/>
      <c r="K1393" s="1" t="s">
        <v>23400</v>
      </c>
      <c r="L1393" s="1" t="s">
        <v>1391</v>
      </c>
      <c r="M1393" s="1" t="s">
        <v>12820</v>
      </c>
      <c r="N1393" s="1" t="s">
        <v>13101</v>
      </c>
      <c r="O1393" s="1" t="s">
        <v>1391</v>
      </c>
      <c r="P1393" s="1" t="s">
        <v>23419</v>
      </c>
      <c r="Q1393" s="1" t="s">
        <v>23776</v>
      </c>
      <c r="R1393" s="1" t="s">
        <v>14043</v>
      </c>
      <c r="S1393" s="1" t="s">
        <v>1391</v>
      </c>
      <c r="T1393" s="1"/>
      <c r="U1393" s="1"/>
      <c r="V1393" s="1" t="s">
        <v>14053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6389</v>
      </c>
      <c r="G1394" s="1" t="s">
        <v>8002</v>
      </c>
      <c r="H1394" s="1" t="s">
        <v>9545</v>
      </c>
      <c r="I1394" s="1" t="s">
        <v>11165</v>
      </c>
      <c r="J1394" s="1"/>
      <c r="K1394" s="1" t="s">
        <v>23400</v>
      </c>
      <c r="L1394" s="1" t="s">
        <v>1392</v>
      </c>
      <c r="M1394" s="1" t="s">
        <v>12821</v>
      </c>
      <c r="N1394" s="1" t="s">
        <v>13101</v>
      </c>
      <c r="O1394" s="1" t="s">
        <v>1392</v>
      </c>
      <c r="P1394" s="1" t="s">
        <v>23419</v>
      </c>
      <c r="Q1394" s="1" t="s">
        <v>23776</v>
      </c>
      <c r="R1394" s="1" t="s">
        <v>14043</v>
      </c>
      <c r="S1394" s="1" t="s">
        <v>1392</v>
      </c>
      <c r="T1394" s="1"/>
      <c r="U1394" s="1"/>
      <c r="V1394" s="1" t="s">
        <v>14053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6390</v>
      </c>
      <c r="G1395" s="1" t="s">
        <v>8003</v>
      </c>
      <c r="H1395" s="1" t="s">
        <v>9546</v>
      </c>
      <c r="I1395" s="1" t="s">
        <v>11166</v>
      </c>
      <c r="J1395" s="1"/>
      <c r="K1395" s="1" t="s">
        <v>23400</v>
      </c>
      <c r="L1395" s="1" t="s">
        <v>1393</v>
      </c>
      <c r="M1395" s="1" t="s">
        <v>12822</v>
      </c>
      <c r="N1395" s="1" t="s">
        <v>13101</v>
      </c>
      <c r="O1395" s="1" t="s">
        <v>1393</v>
      </c>
      <c r="P1395" s="1" t="s">
        <v>23419</v>
      </c>
      <c r="Q1395" s="1" t="s">
        <v>23777</v>
      </c>
      <c r="R1395" s="1" t="s">
        <v>14043</v>
      </c>
      <c r="S1395" s="1" t="s">
        <v>1393</v>
      </c>
      <c r="T1395" s="1"/>
      <c r="U1395" s="1"/>
      <c r="V1395" s="1" t="s">
        <v>14053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6391</v>
      </c>
      <c r="G1396" s="1" t="s">
        <v>8004</v>
      </c>
      <c r="H1396" s="1" t="s">
        <v>9547</v>
      </c>
      <c r="I1396" s="1" t="s">
        <v>11167</v>
      </c>
      <c r="J1396" s="1"/>
      <c r="K1396" s="1" t="s">
        <v>23400</v>
      </c>
      <c r="L1396" s="1" t="s">
        <v>1394</v>
      </c>
      <c r="M1396" s="1" t="s">
        <v>12823</v>
      </c>
      <c r="N1396" s="1" t="s">
        <v>13101</v>
      </c>
      <c r="O1396" s="1" t="s">
        <v>1394</v>
      </c>
      <c r="P1396" s="1" t="s">
        <v>23419</v>
      </c>
      <c r="Q1396" s="1" t="s">
        <v>23778</v>
      </c>
      <c r="R1396" s="1" t="s">
        <v>14043</v>
      </c>
      <c r="S1396" s="1" t="s">
        <v>1394</v>
      </c>
      <c r="T1396" s="1"/>
      <c r="U1396" s="1"/>
      <c r="V1396" s="1" t="s">
        <v>14053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6392</v>
      </c>
      <c r="G1397" s="1" t="s">
        <v>8005</v>
      </c>
      <c r="H1397" s="1" t="s">
        <v>9548</v>
      </c>
      <c r="I1397" s="1" t="s">
        <v>11168</v>
      </c>
      <c r="J1397" s="1"/>
      <c r="K1397" s="1" t="s">
        <v>23400</v>
      </c>
      <c r="L1397" s="1" t="s">
        <v>1395</v>
      </c>
      <c r="M1397" s="1" t="s">
        <v>12824</v>
      </c>
      <c r="N1397" s="1" t="s">
        <v>13101</v>
      </c>
      <c r="O1397" s="1" t="s">
        <v>1395</v>
      </c>
      <c r="P1397" s="1" t="s">
        <v>23419</v>
      </c>
      <c r="Q1397" s="1" t="s">
        <v>23779</v>
      </c>
      <c r="R1397" s="1" t="s">
        <v>14043</v>
      </c>
      <c r="S1397" s="1" t="s">
        <v>1395</v>
      </c>
      <c r="T1397" s="1"/>
      <c r="U1397" s="1"/>
      <c r="V1397" s="1" t="s">
        <v>14053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6393</v>
      </c>
      <c r="G1398" s="1" t="s">
        <v>8006</v>
      </c>
      <c r="H1398" s="1" t="s">
        <v>9549</v>
      </c>
      <c r="I1398" s="1" t="s">
        <v>11169</v>
      </c>
      <c r="J1398" s="1"/>
      <c r="K1398" s="1" t="s">
        <v>23400</v>
      </c>
      <c r="L1398" s="1" t="s">
        <v>1396</v>
      </c>
      <c r="M1398" s="1" t="s">
        <v>12825</v>
      </c>
      <c r="N1398" s="1" t="s">
        <v>13101</v>
      </c>
      <c r="O1398" s="1" t="s">
        <v>1396</v>
      </c>
      <c r="P1398" s="1" t="s">
        <v>23419</v>
      </c>
      <c r="Q1398" s="1" t="s">
        <v>23780</v>
      </c>
      <c r="R1398" s="1" t="s">
        <v>14043</v>
      </c>
      <c r="S1398" s="1" t="s">
        <v>1396</v>
      </c>
      <c r="T1398" s="1"/>
      <c r="U1398" s="1"/>
      <c r="V1398" s="1" t="s">
        <v>14053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6394</v>
      </c>
      <c r="G1399" s="1" t="s">
        <v>8007</v>
      </c>
      <c r="H1399" s="1" t="s">
        <v>9550</v>
      </c>
      <c r="I1399" s="1" t="s">
        <v>11170</v>
      </c>
      <c r="J1399" s="1"/>
      <c r="K1399" s="1" t="s">
        <v>23400</v>
      </c>
      <c r="L1399" s="1" t="s">
        <v>1397</v>
      </c>
      <c r="M1399" s="1" t="s">
        <v>12826</v>
      </c>
      <c r="N1399" s="1" t="s">
        <v>13101</v>
      </c>
      <c r="O1399" s="1" t="s">
        <v>1397</v>
      </c>
      <c r="P1399" s="1" t="s">
        <v>23419</v>
      </c>
      <c r="Q1399" s="1" t="s">
        <v>23781</v>
      </c>
      <c r="R1399" s="1" t="s">
        <v>14043</v>
      </c>
      <c r="S1399" s="1" t="s">
        <v>1397</v>
      </c>
      <c r="T1399" s="1"/>
      <c r="U1399" s="1"/>
      <c r="V1399" s="1" t="s">
        <v>14053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6395</v>
      </c>
      <c r="G1400" s="1" t="s">
        <v>8008</v>
      </c>
      <c r="H1400" s="1" t="s">
        <v>9551</v>
      </c>
      <c r="I1400" s="1" t="s">
        <v>11171</v>
      </c>
      <c r="J1400" s="1"/>
      <c r="K1400" s="1" t="s">
        <v>23400</v>
      </c>
      <c r="L1400" s="1" t="s">
        <v>1398</v>
      </c>
      <c r="M1400" s="1" t="s">
        <v>12827</v>
      </c>
      <c r="N1400" s="1" t="s">
        <v>13101</v>
      </c>
      <c r="O1400" s="1" t="s">
        <v>1398</v>
      </c>
      <c r="P1400" s="1" t="s">
        <v>23419</v>
      </c>
      <c r="Q1400" s="1" t="s">
        <v>23782</v>
      </c>
      <c r="R1400" s="1" t="s">
        <v>14043</v>
      </c>
      <c r="S1400" s="1" t="s">
        <v>1398</v>
      </c>
      <c r="T1400" s="1"/>
      <c r="U1400" s="1"/>
      <c r="V1400" s="1" t="s">
        <v>14053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6396</v>
      </c>
      <c r="G1401" s="1" t="s">
        <v>8009</v>
      </c>
      <c r="H1401" s="1" t="s">
        <v>9552</v>
      </c>
      <c r="I1401" s="1" t="s">
        <v>11172</v>
      </c>
      <c r="J1401" s="1"/>
      <c r="K1401" s="1" t="s">
        <v>23400</v>
      </c>
      <c r="L1401" s="1" t="s">
        <v>1399</v>
      </c>
      <c r="M1401" s="1" t="s">
        <v>12828</v>
      </c>
      <c r="N1401" s="1" t="s">
        <v>13101</v>
      </c>
      <c r="O1401" s="1" t="s">
        <v>1399</v>
      </c>
      <c r="P1401" s="1" t="s">
        <v>23419</v>
      </c>
      <c r="Q1401" s="1" t="s">
        <v>23783</v>
      </c>
      <c r="R1401" s="1" t="s">
        <v>14043</v>
      </c>
      <c r="S1401" s="1" t="s">
        <v>1399</v>
      </c>
      <c r="T1401" s="1"/>
      <c r="U1401" s="1"/>
      <c r="V1401" s="1" t="s">
        <v>14053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6397</v>
      </c>
      <c r="G1402" s="1" t="s">
        <v>8010</v>
      </c>
      <c r="H1402" s="1" t="s">
        <v>9553</v>
      </c>
      <c r="I1402" s="1" t="s">
        <v>11173</v>
      </c>
      <c r="J1402" s="1"/>
      <c r="K1402" s="1" t="s">
        <v>23400</v>
      </c>
      <c r="L1402" s="1" t="s">
        <v>1400</v>
      </c>
      <c r="M1402" s="1" t="s">
        <v>12829</v>
      </c>
      <c r="N1402" s="1" t="s">
        <v>13101</v>
      </c>
      <c r="O1402" s="1" t="s">
        <v>1400</v>
      </c>
      <c r="P1402" s="1" t="s">
        <v>23419</v>
      </c>
      <c r="Q1402" s="1" t="s">
        <v>23784</v>
      </c>
      <c r="R1402" s="1" t="s">
        <v>14043</v>
      </c>
      <c r="S1402" s="1" t="s">
        <v>1400</v>
      </c>
      <c r="T1402" s="1"/>
      <c r="U1402" s="1"/>
      <c r="V1402" s="1" t="s">
        <v>14053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4786</v>
      </c>
      <c r="G1403" s="1" t="s">
        <v>8011</v>
      </c>
      <c r="H1403" s="1" t="s">
        <v>9554</v>
      </c>
      <c r="I1403" s="1" t="s">
        <v>11174</v>
      </c>
      <c r="J1403" s="1"/>
      <c r="K1403" s="1" t="s">
        <v>23400</v>
      </c>
      <c r="L1403" s="1" t="s">
        <v>1401</v>
      </c>
      <c r="M1403" s="1" t="s">
        <v>12830</v>
      </c>
      <c r="N1403" s="1" t="s">
        <v>13101</v>
      </c>
      <c r="O1403" s="1" t="s">
        <v>1401</v>
      </c>
      <c r="P1403" s="1" t="s">
        <v>23419</v>
      </c>
      <c r="Q1403" s="1" t="s">
        <v>23785</v>
      </c>
      <c r="R1403" s="1" t="s">
        <v>14043</v>
      </c>
      <c r="S1403" s="1" t="s">
        <v>1401</v>
      </c>
      <c r="T1403" s="1"/>
      <c r="U1403" s="1"/>
      <c r="V1403" s="1" t="s">
        <v>14053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6398</v>
      </c>
      <c r="G1404" s="1" t="s">
        <v>8012</v>
      </c>
      <c r="H1404" s="1" t="s">
        <v>9555</v>
      </c>
      <c r="I1404" s="1" t="s">
        <v>11175</v>
      </c>
      <c r="J1404" s="1"/>
      <c r="K1404" s="1" t="s">
        <v>23400</v>
      </c>
      <c r="L1404" s="1" t="s">
        <v>1402</v>
      </c>
      <c r="M1404" s="1" t="s">
        <v>12831</v>
      </c>
      <c r="N1404" s="1" t="s">
        <v>13101</v>
      </c>
      <c r="O1404" s="1" t="s">
        <v>1402</v>
      </c>
      <c r="P1404" s="1" t="s">
        <v>23419</v>
      </c>
      <c r="Q1404" s="1" t="s">
        <v>23786</v>
      </c>
      <c r="R1404" s="1" t="s">
        <v>14043</v>
      </c>
      <c r="S1404" s="1" t="s">
        <v>1402</v>
      </c>
      <c r="T1404" s="1"/>
      <c r="U1404" s="1"/>
      <c r="V1404" s="1" t="s">
        <v>14053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6399</v>
      </c>
      <c r="G1405" s="1" t="s">
        <v>8013</v>
      </c>
      <c r="H1405" s="1" t="s">
        <v>9556</v>
      </c>
      <c r="I1405" s="1" t="s">
        <v>11176</v>
      </c>
      <c r="J1405" s="1"/>
      <c r="K1405" s="1" t="s">
        <v>23400</v>
      </c>
      <c r="L1405" s="1" t="s">
        <v>1403</v>
      </c>
      <c r="M1405" s="1" t="s">
        <v>12832</v>
      </c>
      <c r="N1405" s="1" t="s">
        <v>13101</v>
      </c>
      <c r="O1405" s="1" t="s">
        <v>1403</v>
      </c>
      <c r="P1405" s="1" t="s">
        <v>23419</v>
      </c>
      <c r="Q1405" s="1" t="s">
        <v>23787</v>
      </c>
      <c r="R1405" s="1" t="s">
        <v>14043</v>
      </c>
      <c r="S1405" s="1" t="s">
        <v>1403</v>
      </c>
      <c r="T1405" s="1"/>
      <c r="U1405" s="1"/>
      <c r="V1405" s="1" t="s">
        <v>14053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6400</v>
      </c>
      <c r="G1406" s="1" t="s">
        <v>8014</v>
      </c>
      <c r="H1406" s="1" t="s">
        <v>9557</v>
      </c>
      <c r="I1406" s="1" t="s">
        <v>11177</v>
      </c>
      <c r="J1406" s="1"/>
      <c r="K1406" s="1" t="s">
        <v>23400</v>
      </c>
      <c r="L1406" s="1" t="s">
        <v>1404</v>
      </c>
      <c r="M1406" s="1" t="s">
        <v>12833</v>
      </c>
      <c r="N1406" s="1" t="s">
        <v>13101</v>
      </c>
      <c r="O1406" s="1" t="s">
        <v>1404</v>
      </c>
      <c r="P1406" s="1" t="s">
        <v>23419</v>
      </c>
      <c r="Q1406" s="1" t="s">
        <v>23788</v>
      </c>
      <c r="R1406" s="1" t="s">
        <v>14043</v>
      </c>
      <c r="S1406" s="1" t="s">
        <v>1404</v>
      </c>
      <c r="T1406" s="1"/>
      <c r="U1406" s="1"/>
      <c r="V1406" s="1" t="s">
        <v>14053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6401</v>
      </c>
      <c r="G1407" s="1" t="s">
        <v>8015</v>
      </c>
      <c r="H1407" s="1" t="s">
        <v>9558</v>
      </c>
      <c r="I1407" s="1" t="s">
        <v>11178</v>
      </c>
      <c r="J1407" s="1"/>
      <c r="K1407" s="1" t="s">
        <v>23400</v>
      </c>
      <c r="L1407" s="1" t="s">
        <v>1405</v>
      </c>
      <c r="M1407" s="1" t="s">
        <v>12834</v>
      </c>
      <c r="N1407" s="1" t="s">
        <v>13101</v>
      </c>
      <c r="O1407" s="1" t="s">
        <v>1405</v>
      </c>
      <c r="P1407" s="1" t="s">
        <v>23419</v>
      </c>
      <c r="Q1407" s="1" t="s">
        <v>23789</v>
      </c>
      <c r="R1407" s="1" t="s">
        <v>14043</v>
      </c>
      <c r="S1407" s="1" t="s">
        <v>1405</v>
      </c>
      <c r="T1407" s="1"/>
      <c r="U1407" s="1"/>
      <c r="V1407" s="1" t="s">
        <v>14053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6402</v>
      </c>
      <c r="G1408" s="1" t="s">
        <v>8016</v>
      </c>
      <c r="H1408" s="1" t="s">
        <v>9559</v>
      </c>
      <c r="I1408" s="1" t="s">
        <v>11179</v>
      </c>
      <c r="J1408" s="1"/>
      <c r="K1408" s="1" t="s">
        <v>23400</v>
      </c>
      <c r="L1408" s="1" t="s">
        <v>1406</v>
      </c>
      <c r="M1408" s="1" t="s">
        <v>12835</v>
      </c>
      <c r="N1408" s="1" t="s">
        <v>13101</v>
      </c>
      <c r="O1408" s="1" t="s">
        <v>1406</v>
      </c>
      <c r="P1408" s="1" t="s">
        <v>23419</v>
      </c>
      <c r="Q1408" s="1" t="s">
        <v>23790</v>
      </c>
      <c r="R1408" s="1" t="s">
        <v>14043</v>
      </c>
      <c r="S1408" s="1" t="s">
        <v>1406</v>
      </c>
      <c r="T1408" s="1"/>
      <c r="U1408" s="1"/>
      <c r="V1408" s="1" t="s">
        <v>14053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6403</v>
      </c>
      <c r="G1409" s="1" t="s">
        <v>8017</v>
      </c>
      <c r="H1409" s="1" t="s">
        <v>9560</v>
      </c>
      <c r="I1409" s="1" t="s">
        <v>11180</v>
      </c>
      <c r="J1409" s="1"/>
      <c r="K1409" s="1" t="s">
        <v>23400</v>
      </c>
      <c r="L1409" s="1" t="s">
        <v>1407</v>
      </c>
      <c r="M1409" s="1" t="s">
        <v>12836</v>
      </c>
      <c r="N1409" s="1" t="s">
        <v>13101</v>
      </c>
      <c r="O1409" s="1" t="s">
        <v>1407</v>
      </c>
      <c r="P1409" s="1" t="s">
        <v>23419</v>
      </c>
      <c r="Q1409" s="1" t="s">
        <v>23791</v>
      </c>
      <c r="R1409" s="1" t="s">
        <v>14043</v>
      </c>
      <c r="S1409" s="1" t="s">
        <v>1407</v>
      </c>
      <c r="T1409" s="1"/>
      <c r="U1409" s="1"/>
      <c r="V1409" s="1" t="s">
        <v>14053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6404</v>
      </c>
      <c r="G1410" s="1" t="s">
        <v>8018</v>
      </c>
      <c r="H1410" s="1" t="s">
        <v>9561</v>
      </c>
      <c r="I1410" s="1" t="s">
        <v>11181</v>
      </c>
      <c r="J1410" s="1"/>
      <c r="K1410" s="1" t="s">
        <v>23400</v>
      </c>
      <c r="L1410" s="1" t="s">
        <v>1408</v>
      </c>
      <c r="M1410" s="1" t="s">
        <v>12837</v>
      </c>
      <c r="N1410" s="1" t="s">
        <v>13101</v>
      </c>
      <c r="O1410" s="1" t="s">
        <v>1408</v>
      </c>
      <c r="P1410" s="1" t="s">
        <v>23419</v>
      </c>
      <c r="Q1410" s="1" t="s">
        <v>23792</v>
      </c>
      <c r="R1410" s="1" t="s">
        <v>14043</v>
      </c>
      <c r="S1410" s="1" t="s">
        <v>1408</v>
      </c>
      <c r="T1410" s="1"/>
      <c r="U1410" s="1"/>
      <c r="V1410" s="1" t="s">
        <v>14053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6405</v>
      </c>
      <c r="G1411" s="1" t="s">
        <v>4794</v>
      </c>
      <c r="H1411" s="1" t="s">
        <v>9562</v>
      </c>
      <c r="I1411" s="1" t="s">
        <v>11182</v>
      </c>
      <c r="J1411" s="1"/>
      <c r="K1411" s="1" t="s">
        <v>23400</v>
      </c>
      <c r="L1411" s="1" t="s">
        <v>1409</v>
      </c>
      <c r="M1411" s="1" t="s">
        <v>12838</v>
      </c>
      <c r="N1411" s="1" t="s">
        <v>13101</v>
      </c>
      <c r="O1411" s="1" t="s">
        <v>1409</v>
      </c>
      <c r="P1411" s="1" t="s">
        <v>23419</v>
      </c>
      <c r="Q1411" s="1" t="s">
        <v>23793</v>
      </c>
      <c r="R1411" s="1" t="s">
        <v>14043</v>
      </c>
      <c r="S1411" s="1" t="s">
        <v>1409</v>
      </c>
      <c r="T1411" s="1"/>
      <c r="U1411" s="1"/>
      <c r="V1411" s="1" t="s">
        <v>14053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6406</v>
      </c>
      <c r="G1412" s="1" t="s">
        <v>4795</v>
      </c>
      <c r="H1412" s="1" t="s">
        <v>9563</v>
      </c>
      <c r="I1412" s="1" t="s">
        <v>11183</v>
      </c>
      <c r="J1412" s="1"/>
      <c r="K1412" s="1" t="s">
        <v>23400</v>
      </c>
      <c r="L1412" s="1" t="s">
        <v>1410</v>
      </c>
      <c r="M1412" s="1" t="s">
        <v>12839</v>
      </c>
      <c r="N1412" s="1" t="s">
        <v>13101</v>
      </c>
      <c r="O1412" s="1" t="s">
        <v>1410</v>
      </c>
      <c r="P1412" s="1" t="s">
        <v>23419</v>
      </c>
      <c r="Q1412" s="1" t="s">
        <v>23794</v>
      </c>
      <c r="R1412" s="1" t="s">
        <v>14043</v>
      </c>
      <c r="S1412" s="1" t="s">
        <v>1410</v>
      </c>
      <c r="T1412" s="1"/>
      <c r="U1412" s="1"/>
      <c r="V1412" s="1" t="s">
        <v>14053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6407</v>
      </c>
      <c r="G1413" s="1" t="s">
        <v>8019</v>
      </c>
      <c r="H1413" s="1" t="s">
        <v>9564</v>
      </c>
      <c r="I1413" s="1" t="s">
        <v>11184</v>
      </c>
      <c r="J1413" s="1"/>
      <c r="K1413" s="1" t="s">
        <v>23400</v>
      </c>
      <c r="L1413" s="1" t="s">
        <v>1411</v>
      </c>
      <c r="M1413" s="1" t="s">
        <v>12840</v>
      </c>
      <c r="N1413" s="1" t="s">
        <v>13101</v>
      </c>
      <c r="O1413" s="1" t="s">
        <v>1411</v>
      </c>
      <c r="P1413" s="1" t="s">
        <v>23419</v>
      </c>
      <c r="Q1413" s="1" t="s">
        <v>23795</v>
      </c>
      <c r="R1413" s="1" t="s">
        <v>14043</v>
      </c>
      <c r="S1413" s="1" t="s">
        <v>1411</v>
      </c>
      <c r="T1413" s="1"/>
      <c r="U1413" s="1"/>
      <c r="V1413" s="1" t="s">
        <v>14053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6408</v>
      </c>
      <c r="G1414" s="1" t="s">
        <v>8020</v>
      </c>
      <c r="H1414" s="1" t="s">
        <v>9565</v>
      </c>
      <c r="I1414" s="1" t="s">
        <v>11185</v>
      </c>
      <c r="J1414" s="1"/>
      <c r="K1414" s="1" t="s">
        <v>23400</v>
      </c>
      <c r="L1414" s="1" t="s">
        <v>1412</v>
      </c>
      <c r="M1414" s="1" t="s">
        <v>12841</v>
      </c>
      <c r="N1414" s="1" t="s">
        <v>13101</v>
      </c>
      <c r="O1414" s="1" t="s">
        <v>1412</v>
      </c>
      <c r="P1414" s="1" t="s">
        <v>23419</v>
      </c>
      <c r="Q1414" s="1" t="s">
        <v>23796</v>
      </c>
      <c r="R1414" s="1" t="s">
        <v>14043</v>
      </c>
      <c r="S1414" s="1" t="s">
        <v>1412</v>
      </c>
      <c r="T1414" s="1"/>
      <c r="U1414" s="1"/>
      <c r="V1414" s="1" t="s">
        <v>14053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6409</v>
      </c>
      <c r="G1415" s="1" t="s">
        <v>8021</v>
      </c>
      <c r="H1415" s="1" t="s">
        <v>9566</v>
      </c>
      <c r="I1415" s="1" t="s">
        <v>11186</v>
      </c>
      <c r="J1415" s="1"/>
      <c r="K1415" s="1" t="s">
        <v>23400</v>
      </c>
      <c r="L1415" s="1" t="s">
        <v>1413</v>
      </c>
      <c r="M1415" s="1" t="s">
        <v>12842</v>
      </c>
      <c r="N1415" s="1" t="s">
        <v>13101</v>
      </c>
      <c r="O1415" s="1" t="s">
        <v>1413</v>
      </c>
      <c r="P1415" s="1" t="s">
        <v>23419</v>
      </c>
      <c r="Q1415" s="1" t="s">
        <v>23797</v>
      </c>
      <c r="R1415" s="1" t="s">
        <v>14043</v>
      </c>
      <c r="S1415" s="1" t="s">
        <v>1413</v>
      </c>
      <c r="T1415" s="1"/>
      <c r="U1415" s="1"/>
      <c r="V1415" s="1" t="s">
        <v>14053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6410</v>
      </c>
      <c r="G1416" s="1" t="s">
        <v>8022</v>
      </c>
      <c r="H1416" s="1" t="s">
        <v>9567</v>
      </c>
      <c r="I1416" s="1" t="s">
        <v>11187</v>
      </c>
      <c r="J1416" s="1"/>
      <c r="K1416" s="1" t="s">
        <v>23400</v>
      </c>
      <c r="L1416" s="1" t="s">
        <v>1414</v>
      </c>
      <c r="M1416" s="1" t="s">
        <v>12843</v>
      </c>
      <c r="N1416" s="1" t="s">
        <v>13101</v>
      </c>
      <c r="O1416" s="1" t="s">
        <v>1414</v>
      </c>
      <c r="P1416" s="1" t="s">
        <v>23419</v>
      </c>
      <c r="Q1416" s="1" t="s">
        <v>23798</v>
      </c>
      <c r="R1416" s="1" t="s">
        <v>14043</v>
      </c>
      <c r="S1416" s="1" t="s">
        <v>1414</v>
      </c>
      <c r="T1416" s="1"/>
      <c r="U1416" s="1"/>
      <c r="V1416" s="1" t="s">
        <v>14053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6411</v>
      </c>
      <c r="G1417" s="1" t="s">
        <v>8023</v>
      </c>
      <c r="H1417" s="1" t="s">
        <v>9568</v>
      </c>
      <c r="I1417" s="1" t="s">
        <v>11188</v>
      </c>
      <c r="J1417" s="1"/>
      <c r="K1417" s="1" t="s">
        <v>23400</v>
      </c>
      <c r="L1417" s="1" t="s">
        <v>1415</v>
      </c>
      <c r="M1417" s="1" t="s">
        <v>12844</v>
      </c>
      <c r="N1417" s="1" t="s">
        <v>13101</v>
      </c>
      <c r="O1417" s="1" t="s">
        <v>1415</v>
      </c>
      <c r="P1417" s="1" t="s">
        <v>23419</v>
      </c>
      <c r="Q1417" s="1" t="s">
        <v>23799</v>
      </c>
      <c r="R1417" s="1" t="s">
        <v>14043</v>
      </c>
      <c r="S1417" s="1" t="s">
        <v>1415</v>
      </c>
      <c r="T1417" s="1"/>
      <c r="U1417" s="1"/>
      <c r="V1417" s="1" t="s">
        <v>14053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6412</v>
      </c>
      <c r="G1418" s="1" t="s">
        <v>8024</v>
      </c>
      <c r="H1418" s="1" t="s">
        <v>9569</v>
      </c>
      <c r="I1418" s="1" t="s">
        <v>11189</v>
      </c>
      <c r="J1418" s="1"/>
      <c r="K1418" s="1" t="s">
        <v>23400</v>
      </c>
      <c r="L1418" s="1" t="s">
        <v>1416</v>
      </c>
      <c r="M1418" s="1" t="s">
        <v>12845</v>
      </c>
      <c r="N1418" s="1" t="s">
        <v>13101</v>
      </c>
      <c r="O1418" s="1" t="s">
        <v>1416</v>
      </c>
      <c r="P1418" s="1" t="s">
        <v>23419</v>
      </c>
      <c r="Q1418" s="1" t="s">
        <v>23800</v>
      </c>
      <c r="R1418" s="1" t="s">
        <v>14043</v>
      </c>
      <c r="S1418" s="1" t="s">
        <v>1416</v>
      </c>
      <c r="T1418" s="1"/>
      <c r="U1418" s="1"/>
      <c r="V1418" s="1" t="s">
        <v>14053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6413</v>
      </c>
      <c r="G1419" s="1" t="s">
        <v>8025</v>
      </c>
      <c r="H1419" s="1" t="s">
        <v>9570</v>
      </c>
      <c r="I1419" s="1" t="s">
        <v>11190</v>
      </c>
      <c r="J1419" s="1"/>
      <c r="K1419" s="1" t="s">
        <v>23400</v>
      </c>
      <c r="L1419" s="1" t="s">
        <v>1417</v>
      </c>
      <c r="M1419" s="1" t="s">
        <v>12846</v>
      </c>
      <c r="N1419" s="1" t="s">
        <v>13101</v>
      </c>
      <c r="O1419" s="1" t="s">
        <v>1417</v>
      </c>
      <c r="P1419" s="1" t="s">
        <v>23419</v>
      </c>
      <c r="Q1419" s="1" t="s">
        <v>23801</v>
      </c>
      <c r="R1419" s="1" t="s">
        <v>14043</v>
      </c>
      <c r="S1419" s="1" t="s">
        <v>1417</v>
      </c>
      <c r="T1419" s="1"/>
      <c r="U1419" s="1"/>
      <c r="V1419" s="1" t="s">
        <v>14053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4803</v>
      </c>
      <c r="G1420" s="1" t="s">
        <v>8026</v>
      </c>
      <c r="H1420" s="1" t="s">
        <v>9571</v>
      </c>
      <c r="I1420" s="1" t="s">
        <v>11191</v>
      </c>
      <c r="J1420" s="1"/>
      <c r="K1420" s="1" t="s">
        <v>23400</v>
      </c>
      <c r="L1420" s="1" t="s">
        <v>1418</v>
      </c>
      <c r="M1420" s="1" t="s">
        <v>12847</v>
      </c>
      <c r="N1420" s="1" t="s">
        <v>13101</v>
      </c>
      <c r="O1420" s="1" t="s">
        <v>1418</v>
      </c>
      <c r="P1420" s="1" t="s">
        <v>23419</v>
      </c>
      <c r="Q1420" s="1" t="s">
        <v>23802</v>
      </c>
      <c r="R1420" s="1" t="s">
        <v>14043</v>
      </c>
      <c r="S1420" s="1" t="s">
        <v>1418</v>
      </c>
      <c r="T1420" s="1"/>
      <c r="U1420" s="1"/>
      <c r="V1420" s="1" t="s">
        <v>14053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6414</v>
      </c>
      <c r="G1421" s="1" t="s">
        <v>8027</v>
      </c>
      <c r="H1421" s="1" t="s">
        <v>9572</v>
      </c>
      <c r="I1421" s="1" t="s">
        <v>11192</v>
      </c>
      <c r="J1421" s="1"/>
      <c r="K1421" s="1" t="s">
        <v>23400</v>
      </c>
      <c r="L1421" s="1" t="s">
        <v>1419</v>
      </c>
      <c r="M1421" s="1" t="s">
        <v>12848</v>
      </c>
      <c r="N1421" s="1" t="s">
        <v>13101</v>
      </c>
      <c r="O1421" s="1" t="s">
        <v>1419</v>
      </c>
      <c r="P1421" s="1" t="s">
        <v>23419</v>
      </c>
      <c r="Q1421" s="1" t="s">
        <v>23803</v>
      </c>
      <c r="R1421" s="1" t="s">
        <v>14043</v>
      </c>
      <c r="S1421" s="1" t="s">
        <v>1419</v>
      </c>
      <c r="T1421" s="1"/>
      <c r="U1421" s="1"/>
      <c r="V1421" s="1" t="s">
        <v>14053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6415</v>
      </c>
      <c r="G1422" s="1" t="s">
        <v>8028</v>
      </c>
      <c r="H1422" s="1" t="s">
        <v>9573</v>
      </c>
      <c r="I1422" s="1" t="s">
        <v>11016</v>
      </c>
      <c r="J1422" s="1"/>
      <c r="K1422" s="1" t="s">
        <v>23400</v>
      </c>
      <c r="L1422" s="1" t="s">
        <v>1420</v>
      </c>
      <c r="M1422" s="1" t="s">
        <v>12849</v>
      </c>
      <c r="N1422" s="1" t="s">
        <v>13101</v>
      </c>
      <c r="O1422" s="1" t="s">
        <v>1420</v>
      </c>
      <c r="P1422" s="1" t="s">
        <v>23419</v>
      </c>
      <c r="Q1422" s="1" t="s">
        <v>23804</v>
      </c>
      <c r="R1422" s="1" t="s">
        <v>14043</v>
      </c>
      <c r="S1422" s="1" t="s">
        <v>1420</v>
      </c>
      <c r="T1422" s="1"/>
      <c r="U1422" s="1"/>
      <c r="V1422" s="1" t="s">
        <v>14053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6416</v>
      </c>
      <c r="G1423" s="1" t="s">
        <v>8029</v>
      </c>
      <c r="H1423" s="1" t="s">
        <v>9574</v>
      </c>
      <c r="I1423" s="1" t="s">
        <v>10767</v>
      </c>
      <c r="J1423" s="1"/>
      <c r="K1423" s="1" t="s">
        <v>23400</v>
      </c>
      <c r="L1423" s="1" t="s">
        <v>1421</v>
      </c>
      <c r="M1423" s="1" t="s">
        <v>12850</v>
      </c>
      <c r="N1423" s="1" t="s">
        <v>13101</v>
      </c>
      <c r="O1423" s="1" t="s">
        <v>1421</v>
      </c>
      <c r="P1423" s="1" t="s">
        <v>23419</v>
      </c>
      <c r="Q1423" s="1" t="s">
        <v>23805</v>
      </c>
      <c r="R1423" s="1" t="s">
        <v>14043</v>
      </c>
      <c r="S1423" s="1" t="s">
        <v>1421</v>
      </c>
      <c r="T1423" s="1"/>
      <c r="U1423" s="1"/>
      <c r="V1423" s="1" t="s">
        <v>14053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6417</v>
      </c>
      <c r="G1424" s="1" t="s">
        <v>8030</v>
      </c>
      <c r="H1424" s="1" t="s">
        <v>9575</v>
      </c>
      <c r="I1424" s="1" t="s">
        <v>11193</v>
      </c>
      <c r="J1424" s="1"/>
      <c r="K1424" s="1" t="s">
        <v>23400</v>
      </c>
      <c r="L1424" s="1" t="s">
        <v>1422</v>
      </c>
      <c r="M1424" s="1" t="s">
        <v>12851</v>
      </c>
      <c r="N1424" s="1" t="s">
        <v>13101</v>
      </c>
      <c r="O1424" s="1" t="s">
        <v>1422</v>
      </c>
      <c r="P1424" s="1" t="s">
        <v>23419</v>
      </c>
      <c r="Q1424" s="1" t="s">
        <v>23806</v>
      </c>
      <c r="R1424" s="1" t="s">
        <v>14043</v>
      </c>
      <c r="S1424" s="1" t="s">
        <v>1422</v>
      </c>
      <c r="T1424" s="1"/>
      <c r="U1424" s="1"/>
      <c r="V1424" s="1" t="s">
        <v>14053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4808</v>
      </c>
      <c r="G1425" s="1" t="s">
        <v>8031</v>
      </c>
      <c r="H1425" s="1" t="s">
        <v>9576</v>
      </c>
      <c r="I1425" s="1" t="s">
        <v>10426</v>
      </c>
      <c r="J1425" s="1"/>
      <c r="K1425" s="1" t="s">
        <v>23400</v>
      </c>
      <c r="L1425" s="1" t="s">
        <v>1423</v>
      </c>
      <c r="M1425" s="1" t="s">
        <v>12852</v>
      </c>
      <c r="N1425" s="1" t="s">
        <v>13101</v>
      </c>
      <c r="O1425" s="1" t="s">
        <v>1423</v>
      </c>
      <c r="P1425" s="1" t="s">
        <v>23419</v>
      </c>
      <c r="Q1425" s="1" t="s">
        <v>23807</v>
      </c>
      <c r="R1425" s="1" t="s">
        <v>14043</v>
      </c>
      <c r="S1425" s="1" t="s">
        <v>1423</v>
      </c>
      <c r="T1425" s="1"/>
      <c r="U1425" s="1"/>
      <c r="V1425" s="1" t="s">
        <v>14053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6418</v>
      </c>
      <c r="G1426" s="1" t="s">
        <v>4809</v>
      </c>
      <c r="H1426" s="1" t="s">
        <v>9577</v>
      </c>
      <c r="I1426" s="1" t="s">
        <v>10720</v>
      </c>
      <c r="J1426" s="1"/>
      <c r="K1426" s="1" t="s">
        <v>23400</v>
      </c>
      <c r="L1426" s="1" t="s">
        <v>1424</v>
      </c>
      <c r="M1426" s="1" t="s">
        <v>12853</v>
      </c>
      <c r="N1426" s="1" t="s">
        <v>13101</v>
      </c>
      <c r="O1426" s="1" t="s">
        <v>1424</v>
      </c>
      <c r="P1426" s="1" t="s">
        <v>23419</v>
      </c>
      <c r="Q1426" s="1" t="s">
        <v>23808</v>
      </c>
      <c r="R1426" s="1" t="s">
        <v>14043</v>
      </c>
      <c r="S1426" s="1" t="s">
        <v>1424</v>
      </c>
      <c r="T1426" s="1"/>
      <c r="U1426" s="1"/>
      <c r="V1426" s="1" t="s">
        <v>14053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6419</v>
      </c>
      <c r="G1427" s="1" t="s">
        <v>8032</v>
      </c>
      <c r="H1427" s="1" t="s">
        <v>9578</v>
      </c>
      <c r="I1427" s="1" t="s">
        <v>11194</v>
      </c>
      <c r="J1427" s="1"/>
      <c r="K1427" s="1" t="s">
        <v>23400</v>
      </c>
      <c r="L1427" s="1" t="s">
        <v>1425</v>
      </c>
      <c r="M1427" s="1" t="s">
        <v>12854</v>
      </c>
      <c r="N1427" s="1" t="s">
        <v>13101</v>
      </c>
      <c r="O1427" s="1" t="s">
        <v>1425</v>
      </c>
      <c r="P1427" s="1" t="s">
        <v>23419</v>
      </c>
      <c r="Q1427" s="1" t="s">
        <v>23809</v>
      </c>
      <c r="R1427" s="1" t="s">
        <v>14043</v>
      </c>
      <c r="S1427" s="1" t="s">
        <v>1425</v>
      </c>
      <c r="T1427" s="1"/>
      <c r="U1427" s="1"/>
      <c r="V1427" s="1" t="s">
        <v>14053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6420</v>
      </c>
      <c r="G1428" s="1" t="s">
        <v>8033</v>
      </c>
      <c r="H1428" s="1" t="s">
        <v>9579</v>
      </c>
      <c r="I1428" s="1" t="s">
        <v>11195</v>
      </c>
      <c r="J1428" s="1"/>
      <c r="K1428" s="1" t="s">
        <v>23400</v>
      </c>
      <c r="L1428" s="1" t="s">
        <v>1426</v>
      </c>
      <c r="M1428" s="1" t="s">
        <v>12855</v>
      </c>
      <c r="N1428" s="1" t="s">
        <v>13101</v>
      </c>
      <c r="O1428" s="1" t="s">
        <v>1426</v>
      </c>
      <c r="P1428" s="1" t="s">
        <v>23420</v>
      </c>
      <c r="Q1428" s="1" t="s">
        <v>23420</v>
      </c>
      <c r="R1428" s="1" t="s">
        <v>14043</v>
      </c>
      <c r="S1428" s="1" t="s">
        <v>1426</v>
      </c>
      <c r="T1428" s="1"/>
      <c r="U1428" s="1" t="s">
        <v>24053</v>
      </c>
      <c r="V1428" s="1" t="s">
        <v>14053</v>
      </c>
      <c r="W1428" s="1" t="s">
        <v>1426</v>
      </c>
      <c r="X1428" s="1"/>
      <c r="Y1428" t="s">
        <v>24067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6421</v>
      </c>
      <c r="G1429" s="1" t="s">
        <v>8034</v>
      </c>
      <c r="H1429" s="1" t="s">
        <v>9580</v>
      </c>
      <c r="I1429" s="1" t="s">
        <v>11196</v>
      </c>
      <c r="J1429" s="1"/>
      <c r="K1429" s="1" t="s">
        <v>23400</v>
      </c>
      <c r="L1429" s="1" t="s">
        <v>1427</v>
      </c>
      <c r="M1429" s="1" t="s">
        <v>12856</v>
      </c>
      <c r="N1429" s="1" t="s">
        <v>13101</v>
      </c>
      <c r="O1429" s="1" t="s">
        <v>1427</v>
      </c>
      <c r="P1429" s="1" t="s">
        <v>23420</v>
      </c>
      <c r="Q1429" s="1" t="s">
        <v>23420</v>
      </c>
      <c r="R1429" s="1" t="s">
        <v>14043</v>
      </c>
      <c r="S1429" s="1" t="s">
        <v>1427</v>
      </c>
      <c r="T1429" s="1"/>
      <c r="U1429" s="1"/>
      <c r="V1429" s="1" t="s">
        <v>14053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6422</v>
      </c>
      <c r="G1430" s="1" t="s">
        <v>8035</v>
      </c>
      <c r="H1430" s="1" t="s">
        <v>9581</v>
      </c>
      <c r="I1430" s="1" t="s">
        <v>11197</v>
      </c>
      <c r="J1430" s="1"/>
      <c r="K1430" s="1" t="s">
        <v>23400</v>
      </c>
      <c r="L1430" s="1" t="s">
        <v>1428</v>
      </c>
      <c r="M1430" s="1" t="s">
        <v>12857</v>
      </c>
      <c r="N1430" s="1" t="s">
        <v>13101</v>
      </c>
      <c r="O1430" s="1" t="s">
        <v>1428</v>
      </c>
      <c r="P1430" s="1" t="s">
        <v>23420</v>
      </c>
      <c r="Q1430" s="1" t="s">
        <v>23420</v>
      </c>
      <c r="R1430" s="1" t="s">
        <v>14043</v>
      </c>
      <c r="S1430" s="1" t="s">
        <v>1428</v>
      </c>
      <c r="T1430" s="1"/>
      <c r="U1430" s="1"/>
      <c r="V1430" s="1" t="s">
        <v>14053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6423</v>
      </c>
      <c r="G1431" s="1" t="s">
        <v>8036</v>
      </c>
      <c r="H1431" s="1" t="s">
        <v>9582</v>
      </c>
      <c r="I1431" s="1" t="s">
        <v>11198</v>
      </c>
      <c r="J1431" s="1"/>
      <c r="K1431" s="1" t="s">
        <v>23400</v>
      </c>
      <c r="L1431" s="1" t="s">
        <v>1429</v>
      </c>
      <c r="M1431" s="1" t="s">
        <v>12858</v>
      </c>
      <c r="N1431" s="1" t="s">
        <v>13101</v>
      </c>
      <c r="O1431" s="1" t="s">
        <v>1429</v>
      </c>
      <c r="P1431" s="1" t="s">
        <v>23420</v>
      </c>
      <c r="Q1431" s="1" t="s">
        <v>23420</v>
      </c>
      <c r="R1431" s="1" t="s">
        <v>14043</v>
      </c>
      <c r="S1431" s="1" t="s">
        <v>1429</v>
      </c>
      <c r="T1431" s="1"/>
      <c r="U1431" s="1"/>
      <c r="V1431" s="1" t="s">
        <v>14053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6424</v>
      </c>
      <c r="G1432" s="1" t="s">
        <v>8037</v>
      </c>
      <c r="H1432" s="1" t="s">
        <v>9583</v>
      </c>
      <c r="I1432" s="1" t="s">
        <v>11199</v>
      </c>
      <c r="J1432" s="1"/>
      <c r="K1432" s="1" t="s">
        <v>23400</v>
      </c>
      <c r="L1432" s="1" t="s">
        <v>1430</v>
      </c>
      <c r="M1432" s="1" t="s">
        <v>12859</v>
      </c>
      <c r="N1432" s="1" t="s">
        <v>13101</v>
      </c>
      <c r="O1432" s="1" t="s">
        <v>1430</v>
      </c>
      <c r="P1432" s="1" t="s">
        <v>23420</v>
      </c>
      <c r="Q1432" s="1" t="s">
        <v>23420</v>
      </c>
      <c r="R1432" s="1" t="s">
        <v>14043</v>
      </c>
      <c r="S1432" s="1" t="s">
        <v>1430</v>
      </c>
      <c r="T1432" s="1"/>
      <c r="U1432" s="1"/>
      <c r="V1432" s="1" t="s">
        <v>14053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6425</v>
      </c>
      <c r="G1433" s="1" t="s">
        <v>8038</v>
      </c>
      <c r="H1433" s="1" t="s">
        <v>9584</v>
      </c>
      <c r="I1433" s="1" t="s">
        <v>11200</v>
      </c>
      <c r="J1433" s="1"/>
      <c r="K1433" s="1" t="s">
        <v>23400</v>
      </c>
      <c r="L1433" s="1" t="s">
        <v>1431</v>
      </c>
      <c r="M1433" s="1" t="s">
        <v>12860</v>
      </c>
      <c r="N1433" s="1" t="s">
        <v>13101</v>
      </c>
      <c r="O1433" s="1" t="s">
        <v>1431</v>
      </c>
      <c r="P1433" s="1" t="s">
        <v>23420</v>
      </c>
      <c r="Q1433" s="1" t="s">
        <v>23420</v>
      </c>
      <c r="R1433" s="1" t="s">
        <v>14043</v>
      </c>
      <c r="S1433" s="1" t="s">
        <v>1431</v>
      </c>
      <c r="T1433" s="1"/>
      <c r="U1433" s="1"/>
      <c r="V1433" s="1" t="s">
        <v>14053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6426</v>
      </c>
      <c r="G1434" s="1" t="s">
        <v>8039</v>
      </c>
      <c r="H1434" s="1" t="s">
        <v>9585</v>
      </c>
      <c r="I1434" s="1" t="s">
        <v>11201</v>
      </c>
      <c r="J1434" s="1"/>
      <c r="K1434" s="1" t="s">
        <v>23400</v>
      </c>
      <c r="L1434" s="1" t="s">
        <v>1432</v>
      </c>
      <c r="M1434" s="1" t="s">
        <v>12861</v>
      </c>
      <c r="N1434" s="1" t="s">
        <v>13101</v>
      </c>
      <c r="O1434" s="1" t="s">
        <v>1432</v>
      </c>
      <c r="P1434" s="1" t="s">
        <v>23420</v>
      </c>
      <c r="Q1434" s="1" t="s">
        <v>23420</v>
      </c>
      <c r="R1434" s="1" t="s">
        <v>14043</v>
      </c>
      <c r="S1434" s="1" t="s">
        <v>1432</v>
      </c>
      <c r="T1434" s="1"/>
      <c r="U1434" s="1"/>
      <c r="V1434" s="1" t="s">
        <v>14053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6427</v>
      </c>
      <c r="G1435" s="1" t="s">
        <v>8040</v>
      </c>
      <c r="H1435" s="1" t="s">
        <v>9586</v>
      </c>
      <c r="I1435" s="1" t="s">
        <v>11202</v>
      </c>
      <c r="J1435" s="1"/>
      <c r="K1435" s="1" t="s">
        <v>23400</v>
      </c>
      <c r="L1435" s="1" t="s">
        <v>1433</v>
      </c>
      <c r="M1435" s="1" t="s">
        <v>12862</v>
      </c>
      <c r="N1435" s="1" t="s">
        <v>13101</v>
      </c>
      <c r="O1435" s="1" t="s">
        <v>1433</v>
      </c>
      <c r="P1435" s="1" t="s">
        <v>23420</v>
      </c>
      <c r="Q1435" s="1" t="s">
        <v>23420</v>
      </c>
      <c r="R1435" s="1" t="s">
        <v>14043</v>
      </c>
      <c r="S1435" s="1" t="s">
        <v>1433</v>
      </c>
      <c r="T1435" s="1"/>
      <c r="U1435" s="1"/>
      <c r="V1435" s="1" t="s">
        <v>14053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6428</v>
      </c>
      <c r="G1436" s="1" t="s">
        <v>8041</v>
      </c>
      <c r="H1436" s="1" t="s">
        <v>9587</v>
      </c>
      <c r="I1436" s="1" t="s">
        <v>11203</v>
      </c>
      <c r="J1436" s="1"/>
      <c r="K1436" s="1" t="s">
        <v>23400</v>
      </c>
      <c r="L1436" s="1" t="s">
        <v>1434</v>
      </c>
      <c r="M1436" s="1" t="s">
        <v>12863</v>
      </c>
      <c r="N1436" s="1" t="s">
        <v>13101</v>
      </c>
      <c r="O1436" s="1" t="s">
        <v>1434</v>
      </c>
      <c r="P1436" s="1" t="s">
        <v>23420</v>
      </c>
      <c r="Q1436" s="1" t="s">
        <v>23420</v>
      </c>
      <c r="R1436" s="1" t="s">
        <v>14043</v>
      </c>
      <c r="S1436" s="1" t="s">
        <v>1434</v>
      </c>
      <c r="T1436" s="1"/>
      <c r="U1436" s="1"/>
      <c r="V1436" s="1" t="s">
        <v>14053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6429</v>
      </c>
      <c r="G1437" s="1" t="s">
        <v>8042</v>
      </c>
      <c r="H1437" s="1" t="s">
        <v>9588</v>
      </c>
      <c r="I1437" s="1" t="s">
        <v>11204</v>
      </c>
      <c r="J1437" s="1"/>
      <c r="K1437" s="1" t="s">
        <v>23400</v>
      </c>
      <c r="L1437" s="1" t="s">
        <v>1435</v>
      </c>
      <c r="M1437" s="1" t="s">
        <v>12864</v>
      </c>
      <c r="N1437" s="1" t="s">
        <v>13101</v>
      </c>
      <c r="O1437" s="1" t="s">
        <v>1435</v>
      </c>
      <c r="P1437" s="1" t="s">
        <v>23420</v>
      </c>
      <c r="Q1437" s="1" t="s">
        <v>23420</v>
      </c>
      <c r="R1437" s="1" t="s">
        <v>14043</v>
      </c>
      <c r="S1437" s="1" t="s">
        <v>1435</v>
      </c>
      <c r="T1437" s="1"/>
      <c r="U1437" s="1"/>
      <c r="V1437" s="1" t="s">
        <v>14053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6430</v>
      </c>
      <c r="G1438" s="1" t="s">
        <v>8043</v>
      </c>
      <c r="H1438" s="1" t="s">
        <v>9589</v>
      </c>
      <c r="I1438" s="1" t="s">
        <v>11205</v>
      </c>
      <c r="J1438" s="1"/>
      <c r="K1438" s="1" t="s">
        <v>23400</v>
      </c>
      <c r="L1438" s="1" t="s">
        <v>1436</v>
      </c>
      <c r="M1438" s="1" t="s">
        <v>12865</v>
      </c>
      <c r="N1438" s="1" t="s">
        <v>13101</v>
      </c>
      <c r="O1438" s="1" t="s">
        <v>1436</v>
      </c>
      <c r="P1438" s="1" t="s">
        <v>23420</v>
      </c>
      <c r="Q1438" s="1" t="s">
        <v>23420</v>
      </c>
      <c r="R1438" s="1" t="s">
        <v>14043</v>
      </c>
      <c r="S1438" s="1" t="s">
        <v>1436</v>
      </c>
      <c r="T1438" s="1"/>
      <c r="U1438" s="1"/>
      <c r="V1438" s="1" t="s">
        <v>14053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6431</v>
      </c>
      <c r="G1439" s="1" t="s">
        <v>8044</v>
      </c>
      <c r="H1439" s="1" t="s">
        <v>9590</v>
      </c>
      <c r="I1439" s="1" t="s">
        <v>11206</v>
      </c>
      <c r="J1439" s="1"/>
      <c r="K1439" s="1" t="s">
        <v>23400</v>
      </c>
      <c r="L1439" s="1" t="s">
        <v>1437</v>
      </c>
      <c r="M1439" s="1" t="s">
        <v>12866</v>
      </c>
      <c r="N1439" s="1" t="s">
        <v>13101</v>
      </c>
      <c r="O1439" s="1" t="s">
        <v>1437</v>
      </c>
      <c r="P1439" s="1" t="s">
        <v>23420</v>
      </c>
      <c r="Q1439" s="1" t="s">
        <v>23420</v>
      </c>
      <c r="R1439" s="1" t="s">
        <v>14043</v>
      </c>
      <c r="S1439" s="1" t="s">
        <v>1437</v>
      </c>
      <c r="T1439" s="1"/>
      <c r="U1439" s="1"/>
      <c r="V1439" s="1" t="s">
        <v>14053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6432</v>
      </c>
      <c r="G1440" s="1" t="s">
        <v>8045</v>
      </c>
      <c r="H1440" s="1" t="s">
        <v>9591</v>
      </c>
      <c r="I1440" s="1" t="s">
        <v>11207</v>
      </c>
      <c r="J1440" s="1"/>
      <c r="K1440" s="1" t="s">
        <v>23400</v>
      </c>
      <c r="L1440" s="1" t="s">
        <v>1438</v>
      </c>
      <c r="M1440" s="1" t="s">
        <v>12867</v>
      </c>
      <c r="N1440" s="1" t="s">
        <v>13101</v>
      </c>
      <c r="O1440" s="1" t="s">
        <v>1438</v>
      </c>
      <c r="P1440" s="1" t="s">
        <v>23420</v>
      </c>
      <c r="Q1440" s="1" t="s">
        <v>23420</v>
      </c>
      <c r="R1440" s="1" t="s">
        <v>14043</v>
      </c>
      <c r="S1440" s="1" t="s">
        <v>1438</v>
      </c>
      <c r="T1440" s="1"/>
      <c r="U1440" s="1"/>
      <c r="V1440" s="1" t="s">
        <v>14053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6433</v>
      </c>
      <c r="G1441" s="1" t="s">
        <v>8046</v>
      </c>
      <c r="H1441" s="1" t="s">
        <v>9592</v>
      </c>
      <c r="I1441" s="1" t="s">
        <v>11208</v>
      </c>
      <c r="J1441" s="1"/>
      <c r="K1441" s="1" t="s">
        <v>23400</v>
      </c>
      <c r="L1441" s="1" t="s">
        <v>1439</v>
      </c>
      <c r="M1441" s="1" t="s">
        <v>12868</v>
      </c>
      <c r="N1441" s="1" t="s">
        <v>13101</v>
      </c>
      <c r="O1441" s="1" t="s">
        <v>1439</v>
      </c>
      <c r="P1441" s="1" t="s">
        <v>23420</v>
      </c>
      <c r="Q1441" s="1" t="s">
        <v>23420</v>
      </c>
      <c r="R1441" s="1" t="s">
        <v>14043</v>
      </c>
      <c r="S1441" s="1" t="s">
        <v>1439</v>
      </c>
      <c r="T1441" s="1"/>
      <c r="U1441" s="1"/>
      <c r="V1441" s="1" t="s">
        <v>14053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6434</v>
      </c>
      <c r="G1442" s="1" t="s">
        <v>8047</v>
      </c>
      <c r="H1442" s="1" t="s">
        <v>9593</v>
      </c>
      <c r="I1442" s="1" t="s">
        <v>11209</v>
      </c>
      <c r="J1442" s="1"/>
      <c r="K1442" s="1" t="s">
        <v>23400</v>
      </c>
      <c r="L1442" s="1" t="s">
        <v>1440</v>
      </c>
      <c r="M1442" s="1" t="s">
        <v>12869</v>
      </c>
      <c r="N1442" s="1" t="s">
        <v>13101</v>
      </c>
      <c r="O1442" s="1" t="s">
        <v>1440</v>
      </c>
      <c r="P1442" s="1" t="s">
        <v>23420</v>
      </c>
      <c r="Q1442" s="1" t="s">
        <v>23420</v>
      </c>
      <c r="R1442" s="1" t="s">
        <v>14043</v>
      </c>
      <c r="S1442" s="1" t="s">
        <v>1440</v>
      </c>
      <c r="T1442" s="1"/>
      <c r="U1442" s="1"/>
      <c r="V1442" s="1" t="s">
        <v>14053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6435</v>
      </c>
      <c r="G1443" s="1" t="s">
        <v>4826</v>
      </c>
      <c r="H1443" s="1" t="s">
        <v>9594</v>
      </c>
      <c r="I1443" s="1" t="s">
        <v>11210</v>
      </c>
      <c r="J1443" s="1"/>
      <c r="K1443" s="1" t="s">
        <v>23400</v>
      </c>
      <c r="L1443" s="1" t="s">
        <v>1441</v>
      </c>
      <c r="M1443" s="1" t="s">
        <v>12870</v>
      </c>
      <c r="N1443" s="1" t="s">
        <v>13101</v>
      </c>
      <c r="O1443" s="1" t="s">
        <v>1441</v>
      </c>
      <c r="P1443" s="1" t="s">
        <v>23421</v>
      </c>
      <c r="Q1443" s="1" t="s">
        <v>23810</v>
      </c>
      <c r="R1443" s="1" t="s">
        <v>14043</v>
      </c>
      <c r="S1443" s="1" t="s">
        <v>1441</v>
      </c>
      <c r="T1443" s="1" t="s">
        <v>24041</v>
      </c>
      <c r="U1443" s="1"/>
      <c r="V1443" s="1" t="s">
        <v>14053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6436</v>
      </c>
      <c r="G1444" s="1" t="s">
        <v>8048</v>
      </c>
      <c r="H1444" s="1" t="s">
        <v>9595</v>
      </c>
      <c r="I1444" s="1" t="s">
        <v>11211</v>
      </c>
      <c r="J1444" s="1"/>
      <c r="K1444" s="1" t="s">
        <v>23400</v>
      </c>
      <c r="L1444" s="1" t="s">
        <v>1442</v>
      </c>
      <c r="M1444" s="1" t="s">
        <v>12871</v>
      </c>
      <c r="N1444" s="1" t="s">
        <v>13101</v>
      </c>
      <c r="O1444" s="1" t="s">
        <v>1442</v>
      </c>
      <c r="P1444" s="1" t="s">
        <v>23421</v>
      </c>
      <c r="Q1444" s="1" t="s">
        <v>23811</v>
      </c>
      <c r="R1444" s="1" t="s">
        <v>14043</v>
      </c>
      <c r="S1444" s="1" t="s">
        <v>1442</v>
      </c>
      <c r="T1444" s="1"/>
      <c r="U1444" s="1"/>
      <c r="V1444" s="1" t="s">
        <v>14053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6437</v>
      </c>
      <c r="G1445" s="1" t="s">
        <v>8049</v>
      </c>
      <c r="H1445" s="1" t="s">
        <v>9596</v>
      </c>
      <c r="I1445" s="1" t="s">
        <v>11212</v>
      </c>
      <c r="J1445" s="1"/>
      <c r="K1445" s="1" t="s">
        <v>23400</v>
      </c>
      <c r="L1445" s="1" t="s">
        <v>1443</v>
      </c>
      <c r="M1445" s="1" t="s">
        <v>12872</v>
      </c>
      <c r="N1445" s="1" t="s">
        <v>13101</v>
      </c>
      <c r="O1445" s="1" t="s">
        <v>1443</v>
      </c>
      <c r="P1445" s="1" t="s">
        <v>23421</v>
      </c>
      <c r="Q1445" s="1" t="s">
        <v>23812</v>
      </c>
      <c r="R1445" s="1" t="s">
        <v>14043</v>
      </c>
      <c r="S1445" s="1" t="s">
        <v>1443</v>
      </c>
      <c r="T1445" s="1"/>
      <c r="U1445" s="1"/>
      <c r="V1445" s="1" t="s">
        <v>14053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6438</v>
      </c>
      <c r="G1446" s="1" t="s">
        <v>8050</v>
      </c>
      <c r="H1446" s="1" t="s">
        <v>9597</v>
      </c>
      <c r="I1446" s="1" t="s">
        <v>11213</v>
      </c>
      <c r="J1446" s="1"/>
      <c r="K1446" s="1" t="s">
        <v>23400</v>
      </c>
      <c r="L1446" s="1" t="s">
        <v>1444</v>
      </c>
      <c r="M1446" s="1" t="s">
        <v>12873</v>
      </c>
      <c r="N1446" s="1" t="s">
        <v>13101</v>
      </c>
      <c r="O1446" s="1" t="s">
        <v>1444</v>
      </c>
      <c r="P1446" s="1" t="s">
        <v>23421</v>
      </c>
      <c r="Q1446" s="1" t="s">
        <v>23813</v>
      </c>
      <c r="R1446" s="1" t="s">
        <v>14043</v>
      </c>
      <c r="S1446" s="1" t="s">
        <v>1444</v>
      </c>
      <c r="T1446" s="1"/>
      <c r="U1446" s="1"/>
      <c r="V1446" s="1" t="s">
        <v>14053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6439</v>
      </c>
      <c r="G1447" s="1" t="s">
        <v>8051</v>
      </c>
      <c r="H1447" s="1" t="s">
        <v>9598</v>
      </c>
      <c r="I1447" s="1" t="s">
        <v>11214</v>
      </c>
      <c r="J1447" s="1"/>
      <c r="K1447" s="1" t="s">
        <v>23400</v>
      </c>
      <c r="L1447" s="1" t="s">
        <v>1445</v>
      </c>
      <c r="M1447" s="1" t="s">
        <v>12874</v>
      </c>
      <c r="N1447" s="1" t="s">
        <v>13101</v>
      </c>
      <c r="O1447" s="1" t="s">
        <v>1445</v>
      </c>
      <c r="P1447" s="1" t="s">
        <v>23421</v>
      </c>
      <c r="Q1447" s="1" t="s">
        <v>23814</v>
      </c>
      <c r="R1447" s="1" t="s">
        <v>14043</v>
      </c>
      <c r="S1447" s="1" t="s">
        <v>1445</v>
      </c>
      <c r="T1447" s="1"/>
      <c r="U1447" s="1"/>
      <c r="V1447" s="1" t="s">
        <v>14053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6440</v>
      </c>
      <c r="G1448" s="1" t="s">
        <v>8052</v>
      </c>
      <c r="H1448" s="1" t="s">
        <v>9599</v>
      </c>
      <c r="I1448" s="1" t="s">
        <v>11215</v>
      </c>
      <c r="J1448" s="1"/>
      <c r="K1448" s="1" t="s">
        <v>23400</v>
      </c>
      <c r="L1448" s="1" t="s">
        <v>1446</v>
      </c>
      <c r="M1448" s="1" t="s">
        <v>12875</v>
      </c>
      <c r="N1448" s="1" t="s">
        <v>13101</v>
      </c>
      <c r="O1448" s="1" t="s">
        <v>1446</v>
      </c>
      <c r="P1448" s="1" t="s">
        <v>23421</v>
      </c>
      <c r="Q1448" s="1" t="s">
        <v>23815</v>
      </c>
      <c r="R1448" s="1" t="s">
        <v>14043</v>
      </c>
      <c r="S1448" s="1" t="s">
        <v>1446</v>
      </c>
      <c r="T1448" s="1"/>
      <c r="U1448" s="1"/>
      <c r="V1448" s="1" t="s">
        <v>14053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6441</v>
      </c>
      <c r="G1449" s="1" t="s">
        <v>8053</v>
      </c>
      <c r="H1449" s="1" t="s">
        <v>9600</v>
      </c>
      <c r="I1449" s="1" t="s">
        <v>11216</v>
      </c>
      <c r="J1449" s="1"/>
      <c r="K1449" s="1" t="s">
        <v>23400</v>
      </c>
      <c r="L1449" s="1" t="s">
        <v>1447</v>
      </c>
      <c r="M1449" s="1" t="s">
        <v>12876</v>
      </c>
      <c r="N1449" s="1" t="s">
        <v>13101</v>
      </c>
      <c r="O1449" s="1" t="s">
        <v>1447</v>
      </c>
      <c r="P1449" s="1" t="s">
        <v>23421</v>
      </c>
      <c r="Q1449" s="1" t="s">
        <v>23816</v>
      </c>
      <c r="R1449" s="1" t="s">
        <v>14043</v>
      </c>
      <c r="S1449" s="1" t="s">
        <v>1447</v>
      </c>
      <c r="T1449" s="1"/>
      <c r="U1449" s="1"/>
      <c r="V1449" s="1" t="s">
        <v>14053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6442</v>
      </c>
      <c r="G1450" s="1" t="s">
        <v>8054</v>
      </c>
      <c r="H1450" s="1" t="s">
        <v>9601</v>
      </c>
      <c r="I1450" s="1" t="s">
        <v>11217</v>
      </c>
      <c r="J1450" s="1"/>
      <c r="K1450" s="1" t="s">
        <v>23400</v>
      </c>
      <c r="L1450" s="1" t="s">
        <v>1448</v>
      </c>
      <c r="M1450" s="1" t="s">
        <v>12877</v>
      </c>
      <c r="N1450" s="1" t="s">
        <v>13101</v>
      </c>
      <c r="O1450" s="1" t="s">
        <v>1448</v>
      </c>
      <c r="P1450" s="1" t="s">
        <v>23421</v>
      </c>
      <c r="Q1450" s="1" t="s">
        <v>23817</v>
      </c>
      <c r="R1450" s="1" t="s">
        <v>14043</v>
      </c>
      <c r="S1450" s="1" t="s">
        <v>1448</v>
      </c>
      <c r="T1450" s="1"/>
      <c r="U1450" s="1"/>
      <c r="V1450" s="1" t="s">
        <v>14053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6443</v>
      </c>
      <c r="G1451" s="1" t="s">
        <v>8055</v>
      </c>
      <c r="H1451" s="1" t="s">
        <v>9602</v>
      </c>
      <c r="I1451" s="1" t="s">
        <v>11218</v>
      </c>
      <c r="J1451" s="1"/>
      <c r="K1451" s="1" t="s">
        <v>23400</v>
      </c>
      <c r="L1451" s="1" t="s">
        <v>1449</v>
      </c>
      <c r="M1451" s="1" t="s">
        <v>12878</v>
      </c>
      <c r="N1451" s="1" t="s">
        <v>13101</v>
      </c>
      <c r="O1451" s="1" t="s">
        <v>1449</v>
      </c>
      <c r="P1451" s="1" t="s">
        <v>23421</v>
      </c>
      <c r="Q1451" s="1" t="s">
        <v>23818</v>
      </c>
      <c r="R1451" s="1" t="s">
        <v>14043</v>
      </c>
      <c r="S1451" s="1" t="s">
        <v>1449</v>
      </c>
      <c r="T1451" s="1"/>
      <c r="U1451" s="1"/>
      <c r="V1451" s="1" t="s">
        <v>14053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6444</v>
      </c>
      <c r="G1452" s="1" t="s">
        <v>8056</v>
      </c>
      <c r="H1452" s="1" t="s">
        <v>9603</v>
      </c>
      <c r="I1452" s="1" t="s">
        <v>11219</v>
      </c>
      <c r="J1452" s="1"/>
      <c r="K1452" s="1" t="s">
        <v>23400</v>
      </c>
      <c r="L1452" s="1" t="s">
        <v>1450</v>
      </c>
      <c r="M1452" s="1" t="s">
        <v>12879</v>
      </c>
      <c r="N1452" s="1" t="s">
        <v>13101</v>
      </c>
      <c r="O1452" s="1" t="s">
        <v>1450</v>
      </c>
      <c r="P1452" s="1" t="s">
        <v>23421</v>
      </c>
      <c r="Q1452" s="1" t="s">
        <v>23819</v>
      </c>
      <c r="R1452" s="1" t="s">
        <v>14043</v>
      </c>
      <c r="S1452" s="1" t="s">
        <v>1450</v>
      </c>
      <c r="T1452" s="1"/>
      <c r="U1452" s="1"/>
      <c r="V1452" s="1" t="s">
        <v>14053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6445</v>
      </c>
      <c r="G1453" s="1" t="s">
        <v>8057</v>
      </c>
      <c r="H1453" s="1" t="s">
        <v>9604</v>
      </c>
      <c r="I1453" s="1" t="s">
        <v>11220</v>
      </c>
      <c r="J1453" s="1"/>
      <c r="K1453" s="1" t="s">
        <v>23400</v>
      </c>
      <c r="L1453" s="1" t="s">
        <v>1451</v>
      </c>
      <c r="M1453" s="1" t="s">
        <v>12880</v>
      </c>
      <c r="N1453" s="1" t="s">
        <v>13101</v>
      </c>
      <c r="O1453" s="1" t="s">
        <v>1451</v>
      </c>
      <c r="P1453" s="1" t="s">
        <v>23421</v>
      </c>
      <c r="Q1453" s="1" t="s">
        <v>23820</v>
      </c>
      <c r="R1453" s="1" t="s">
        <v>14043</v>
      </c>
      <c r="S1453" s="1" t="s">
        <v>1451</v>
      </c>
      <c r="T1453" s="1"/>
      <c r="U1453" s="1"/>
      <c r="V1453" s="1" t="s">
        <v>14053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6446</v>
      </c>
      <c r="G1454" s="1" t="s">
        <v>8058</v>
      </c>
      <c r="H1454" s="1" t="s">
        <v>9605</v>
      </c>
      <c r="I1454" s="1" t="s">
        <v>11221</v>
      </c>
      <c r="J1454" s="1"/>
      <c r="K1454" s="1" t="s">
        <v>23400</v>
      </c>
      <c r="L1454" s="1" t="s">
        <v>1452</v>
      </c>
      <c r="M1454" s="1" t="s">
        <v>12881</v>
      </c>
      <c r="N1454" s="1" t="s">
        <v>13101</v>
      </c>
      <c r="O1454" s="1" t="s">
        <v>1452</v>
      </c>
      <c r="P1454" s="1" t="s">
        <v>23421</v>
      </c>
      <c r="Q1454" s="1" t="s">
        <v>23821</v>
      </c>
      <c r="R1454" s="1" t="s">
        <v>14043</v>
      </c>
      <c r="S1454" s="1" t="s">
        <v>1452</v>
      </c>
      <c r="T1454" s="1"/>
      <c r="U1454" s="1"/>
      <c r="V1454" s="1" t="s">
        <v>14053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6447</v>
      </c>
      <c r="G1455" s="1" t="s">
        <v>8059</v>
      </c>
      <c r="H1455" s="1" t="s">
        <v>9606</v>
      </c>
      <c r="I1455" s="1" t="s">
        <v>11222</v>
      </c>
      <c r="J1455" s="1"/>
      <c r="K1455" s="1" t="s">
        <v>23400</v>
      </c>
      <c r="L1455" s="1" t="s">
        <v>1453</v>
      </c>
      <c r="M1455" s="1" t="s">
        <v>12882</v>
      </c>
      <c r="N1455" s="1" t="s">
        <v>13101</v>
      </c>
      <c r="O1455" s="1" t="s">
        <v>1453</v>
      </c>
      <c r="P1455" s="1" t="s">
        <v>23421</v>
      </c>
      <c r="Q1455" s="1" t="s">
        <v>23822</v>
      </c>
      <c r="R1455" s="1" t="s">
        <v>14043</v>
      </c>
      <c r="S1455" s="1" t="s">
        <v>1453</v>
      </c>
      <c r="T1455" s="1"/>
      <c r="U1455" s="1"/>
      <c r="V1455" s="1" t="s">
        <v>14053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6448</v>
      </c>
      <c r="G1456" s="1" t="s">
        <v>8060</v>
      </c>
      <c r="H1456" s="1" t="s">
        <v>9607</v>
      </c>
      <c r="I1456" s="1" t="s">
        <v>11223</v>
      </c>
      <c r="J1456" s="1"/>
      <c r="K1456" s="1" t="s">
        <v>23400</v>
      </c>
      <c r="L1456" s="1" t="s">
        <v>1454</v>
      </c>
      <c r="M1456" s="1" t="s">
        <v>12883</v>
      </c>
      <c r="N1456" s="1" t="s">
        <v>13101</v>
      </c>
      <c r="O1456" s="1" t="s">
        <v>1454</v>
      </c>
      <c r="P1456" s="1" t="s">
        <v>23422</v>
      </c>
      <c r="Q1456" s="1" t="s">
        <v>23422</v>
      </c>
      <c r="R1456" s="1" t="s">
        <v>14043</v>
      </c>
      <c r="S1456" s="1" t="s">
        <v>1454</v>
      </c>
      <c r="T1456" s="1"/>
      <c r="U1456" s="1" t="s">
        <v>24054</v>
      </c>
      <c r="V1456" s="1" t="s">
        <v>14053</v>
      </c>
      <c r="W1456" s="1" t="s">
        <v>1454</v>
      </c>
      <c r="X1456" s="1" t="s">
        <v>24063</v>
      </c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6449</v>
      </c>
      <c r="G1457" s="1" t="s">
        <v>8061</v>
      </c>
      <c r="H1457" s="1" t="s">
        <v>9608</v>
      </c>
      <c r="I1457" s="1" t="s">
        <v>11224</v>
      </c>
      <c r="J1457" s="1"/>
      <c r="K1457" s="1" t="s">
        <v>23400</v>
      </c>
      <c r="L1457" s="1" t="s">
        <v>1455</v>
      </c>
      <c r="M1457" s="1" t="s">
        <v>12884</v>
      </c>
      <c r="N1457" s="1" t="s">
        <v>13101</v>
      </c>
      <c r="O1457" s="1" t="s">
        <v>1455</v>
      </c>
      <c r="P1457" s="1" t="s">
        <v>23422</v>
      </c>
      <c r="Q1457" s="1" t="s">
        <v>23422</v>
      </c>
      <c r="R1457" s="1" t="s">
        <v>14043</v>
      </c>
      <c r="S1457" s="1" t="s">
        <v>1455</v>
      </c>
      <c r="T1457" s="1"/>
      <c r="U1457" s="1"/>
      <c r="V1457" s="1" t="s">
        <v>14053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6450</v>
      </c>
      <c r="G1458" s="1" t="s">
        <v>8062</v>
      </c>
      <c r="H1458" s="1" t="s">
        <v>9609</v>
      </c>
      <c r="I1458" s="1" t="s">
        <v>11225</v>
      </c>
      <c r="J1458" s="1"/>
      <c r="K1458" s="1" t="s">
        <v>23400</v>
      </c>
      <c r="L1458" s="1" t="s">
        <v>1456</v>
      </c>
      <c r="M1458" s="1" t="s">
        <v>12885</v>
      </c>
      <c r="N1458" s="1" t="s">
        <v>13101</v>
      </c>
      <c r="O1458" s="1" t="s">
        <v>1456</v>
      </c>
      <c r="P1458" s="1" t="s">
        <v>23422</v>
      </c>
      <c r="Q1458" s="1" t="s">
        <v>23422</v>
      </c>
      <c r="R1458" s="1" t="s">
        <v>14043</v>
      </c>
      <c r="S1458" s="1" t="s">
        <v>1456</v>
      </c>
      <c r="T1458" s="1"/>
      <c r="U1458" s="1"/>
      <c r="V1458" s="1" t="s">
        <v>14053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6451</v>
      </c>
      <c r="G1459" s="1" t="s">
        <v>8063</v>
      </c>
      <c r="H1459" s="1" t="s">
        <v>9610</v>
      </c>
      <c r="I1459" s="1" t="s">
        <v>11226</v>
      </c>
      <c r="J1459" s="1"/>
      <c r="K1459" s="1" t="s">
        <v>23400</v>
      </c>
      <c r="L1459" s="1" t="s">
        <v>1457</v>
      </c>
      <c r="M1459" s="1" t="s">
        <v>12886</v>
      </c>
      <c r="N1459" s="1" t="s">
        <v>13101</v>
      </c>
      <c r="O1459" s="1" t="s">
        <v>1457</v>
      </c>
      <c r="P1459" s="1" t="s">
        <v>23422</v>
      </c>
      <c r="Q1459" s="1" t="s">
        <v>23422</v>
      </c>
      <c r="R1459" s="1" t="s">
        <v>14043</v>
      </c>
      <c r="S1459" s="1" t="s">
        <v>1457</v>
      </c>
      <c r="T1459" s="1"/>
      <c r="U1459" s="1"/>
      <c r="V1459" s="1" t="s">
        <v>14053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6452</v>
      </c>
      <c r="G1460" s="1" t="s">
        <v>8064</v>
      </c>
      <c r="H1460" s="1" t="s">
        <v>9611</v>
      </c>
      <c r="I1460" s="1" t="s">
        <v>11227</v>
      </c>
      <c r="J1460" s="1"/>
      <c r="K1460" s="1" t="s">
        <v>23400</v>
      </c>
      <c r="L1460" s="1" t="s">
        <v>1458</v>
      </c>
      <c r="M1460" s="1" t="s">
        <v>12887</v>
      </c>
      <c r="N1460" s="1" t="s">
        <v>13101</v>
      </c>
      <c r="O1460" s="1" t="s">
        <v>1458</v>
      </c>
      <c r="P1460" s="1" t="s">
        <v>23423</v>
      </c>
      <c r="Q1460" s="1" t="s">
        <v>23823</v>
      </c>
      <c r="R1460" s="1" t="s">
        <v>14043</v>
      </c>
      <c r="S1460" s="1" t="s">
        <v>1458</v>
      </c>
      <c r="T1460" s="1" t="s">
        <v>24042</v>
      </c>
      <c r="U1460" s="1"/>
      <c r="V1460" s="1" t="s">
        <v>14053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6453</v>
      </c>
      <c r="G1461" s="1" t="s">
        <v>8065</v>
      </c>
      <c r="H1461" s="1" t="s">
        <v>9612</v>
      </c>
      <c r="I1461" s="1" t="s">
        <v>11228</v>
      </c>
      <c r="J1461" s="1"/>
      <c r="K1461" s="1" t="s">
        <v>23400</v>
      </c>
      <c r="L1461" s="1" t="s">
        <v>1459</v>
      </c>
      <c r="M1461" s="1" t="s">
        <v>12888</v>
      </c>
      <c r="N1461" s="1" t="s">
        <v>13101</v>
      </c>
      <c r="O1461" s="1" t="s">
        <v>1459</v>
      </c>
      <c r="P1461" s="1" t="s">
        <v>23423</v>
      </c>
      <c r="Q1461" s="1" t="s">
        <v>23824</v>
      </c>
      <c r="R1461" s="1" t="s">
        <v>14043</v>
      </c>
      <c r="S1461" s="1" t="s">
        <v>1459</v>
      </c>
      <c r="T1461" s="1"/>
      <c r="U1461" s="1"/>
      <c r="V1461" s="1" t="s">
        <v>14053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6454</v>
      </c>
      <c r="G1462" s="1" t="s">
        <v>8066</v>
      </c>
      <c r="H1462" s="1" t="s">
        <v>9613</v>
      </c>
      <c r="I1462" s="1" t="s">
        <v>11229</v>
      </c>
      <c r="J1462" s="1"/>
      <c r="K1462" s="1" t="s">
        <v>23400</v>
      </c>
      <c r="L1462" s="1" t="s">
        <v>1460</v>
      </c>
      <c r="M1462" s="1" t="s">
        <v>12889</v>
      </c>
      <c r="N1462" s="1" t="s">
        <v>13101</v>
      </c>
      <c r="O1462" s="1" t="s">
        <v>1460</v>
      </c>
      <c r="P1462" s="1" t="s">
        <v>23423</v>
      </c>
      <c r="Q1462" s="1" t="s">
        <v>23825</v>
      </c>
      <c r="R1462" s="1" t="s">
        <v>14043</v>
      </c>
      <c r="S1462" s="1" t="s">
        <v>1460</v>
      </c>
      <c r="T1462" s="1"/>
      <c r="U1462" s="1"/>
      <c r="V1462" s="1" t="s">
        <v>14053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6455</v>
      </c>
      <c r="G1463" s="1" t="s">
        <v>8067</v>
      </c>
      <c r="H1463" s="1" t="s">
        <v>9614</v>
      </c>
      <c r="I1463" s="1" t="s">
        <v>10454</v>
      </c>
      <c r="J1463" s="1"/>
      <c r="K1463" s="1" t="s">
        <v>23400</v>
      </c>
      <c r="L1463" s="1" t="s">
        <v>1461</v>
      </c>
      <c r="M1463" s="1" t="s">
        <v>12890</v>
      </c>
      <c r="N1463" s="1" t="s">
        <v>13101</v>
      </c>
      <c r="O1463" s="1" t="s">
        <v>1461</v>
      </c>
      <c r="P1463" s="1" t="s">
        <v>23423</v>
      </c>
      <c r="Q1463" s="1" t="s">
        <v>23826</v>
      </c>
      <c r="R1463" s="1" t="s">
        <v>14043</v>
      </c>
      <c r="S1463" s="1" t="s">
        <v>1461</v>
      </c>
      <c r="T1463" s="1"/>
      <c r="U1463" s="1"/>
      <c r="V1463" s="1" t="s">
        <v>14053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6456</v>
      </c>
      <c r="G1464" s="1" t="s">
        <v>8068</v>
      </c>
      <c r="H1464" s="1" t="s">
        <v>9596</v>
      </c>
      <c r="I1464" s="1" t="s">
        <v>11230</v>
      </c>
      <c r="J1464" s="1"/>
      <c r="K1464" s="1" t="s">
        <v>23400</v>
      </c>
      <c r="L1464" s="1" t="s">
        <v>1462</v>
      </c>
      <c r="M1464" s="1" t="s">
        <v>12891</v>
      </c>
      <c r="N1464" s="1" t="s">
        <v>13101</v>
      </c>
      <c r="O1464" s="1" t="s">
        <v>1462</v>
      </c>
      <c r="P1464" s="1" t="s">
        <v>23423</v>
      </c>
      <c r="Q1464" s="1" t="s">
        <v>23827</v>
      </c>
      <c r="R1464" s="1" t="s">
        <v>14043</v>
      </c>
      <c r="S1464" s="1" t="s">
        <v>1462</v>
      </c>
      <c r="T1464" s="1"/>
      <c r="U1464" s="1"/>
      <c r="V1464" s="1" t="s">
        <v>14053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6457</v>
      </c>
      <c r="G1465" s="1" t="s">
        <v>8069</v>
      </c>
      <c r="H1465" s="1" t="s">
        <v>9615</v>
      </c>
      <c r="I1465" s="1" t="s">
        <v>11231</v>
      </c>
      <c r="J1465" s="1"/>
      <c r="K1465" s="1" t="s">
        <v>23400</v>
      </c>
      <c r="L1465" s="1" t="s">
        <v>1463</v>
      </c>
      <c r="M1465" s="1" t="s">
        <v>12892</v>
      </c>
      <c r="N1465" s="1" t="s">
        <v>13101</v>
      </c>
      <c r="O1465" s="1" t="s">
        <v>1463</v>
      </c>
      <c r="P1465" s="1" t="s">
        <v>23423</v>
      </c>
      <c r="Q1465" s="1" t="s">
        <v>23828</v>
      </c>
      <c r="R1465" s="1" t="s">
        <v>14043</v>
      </c>
      <c r="S1465" s="1" t="s">
        <v>1463</v>
      </c>
      <c r="T1465" s="1"/>
      <c r="U1465" s="1"/>
      <c r="V1465" s="1" t="s">
        <v>14053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6458</v>
      </c>
      <c r="G1466" s="1" t="s">
        <v>8070</v>
      </c>
      <c r="H1466" s="1" t="s">
        <v>9616</v>
      </c>
      <c r="I1466" s="1" t="s">
        <v>11232</v>
      </c>
      <c r="J1466" s="1"/>
      <c r="K1466" s="1" t="s">
        <v>23400</v>
      </c>
      <c r="L1466" s="1" t="s">
        <v>1464</v>
      </c>
      <c r="M1466" s="1" t="s">
        <v>12893</v>
      </c>
      <c r="N1466" s="1" t="s">
        <v>13101</v>
      </c>
      <c r="O1466" s="1" t="s">
        <v>1464</v>
      </c>
      <c r="P1466" s="1" t="s">
        <v>23423</v>
      </c>
      <c r="Q1466" s="1" t="s">
        <v>23829</v>
      </c>
      <c r="R1466" s="1" t="s">
        <v>14043</v>
      </c>
      <c r="S1466" s="1" t="s">
        <v>1464</v>
      </c>
      <c r="T1466" s="1"/>
      <c r="U1466" s="1"/>
      <c r="V1466" s="1" t="s">
        <v>14053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6459</v>
      </c>
      <c r="G1467" s="1" t="s">
        <v>8071</v>
      </c>
      <c r="H1467" s="1" t="s">
        <v>9617</v>
      </c>
      <c r="I1467" s="1" t="s">
        <v>11233</v>
      </c>
      <c r="J1467" s="1"/>
      <c r="K1467" s="1" t="s">
        <v>23400</v>
      </c>
      <c r="L1467" s="1" t="s">
        <v>1465</v>
      </c>
      <c r="M1467" s="1" t="s">
        <v>12894</v>
      </c>
      <c r="N1467" s="1" t="s">
        <v>13101</v>
      </c>
      <c r="O1467" s="1" t="s">
        <v>1465</v>
      </c>
      <c r="P1467" s="1" t="s">
        <v>23423</v>
      </c>
      <c r="Q1467" s="1" t="s">
        <v>23830</v>
      </c>
      <c r="R1467" s="1" t="s">
        <v>14043</v>
      </c>
      <c r="S1467" s="1" t="s">
        <v>1465</v>
      </c>
      <c r="T1467" s="1"/>
      <c r="U1467" s="1"/>
      <c r="V1467" s="1" t="s">
        <v>14053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6460</v>
      </c>
      <c r="G1468" s="1" t="s">
        <v>8072</v>
      </c>
      <c r="H1468" s="1" t="s">
        <v>8072</v>
      </c>
      <c r="I1468" s="1" t="s">
        <v>11234</v>
      </c>
      <c r="J1468" s="1"/>
      <c r="K1468" s="1" t="s">
        <v>23400</v>
      </c>
      <c r="L1468" s="1" t="s">
        <v>1466</v>
      </c>
      <c r="M1468" s="1" t="s">
        <v>12895</v>
      </c>
      <c r="N1468" s="1" t="s">
        <v>13101</v>
      </c>
      <c r="O1468" s="1" t="s">
        <v>1466</v>
      </c>
      <c r="P1468" s="1" t="s">
        <v>23423</v>
      </c>
      <c r="Q1468" s="1" t="s">
        <v>23831</v>
      </c>
      <c r="R1468" s="1" t="s">
        <v>14043</v>
      </c>
      <c r="S1468" s="1" t="s">
        <v>1466</v>
      </c>
      <c r="T1468" s="1"/>
      <c r="U1468" s="1"/>
      <c r="V1468" s="1" t="s">
        <v>14053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4852</v>
      </c>
      <c r="G1469" s="1" t="s">
        <v>8073</v>
      </c>
      <c r="H1469" s="1" t="s">
        <v>9618</v>
      </c>
      <c r="I1469" s="1" t="s">
        <v>11235</v>
      </c>
      <c r="J1469" s="1"/>
      <c r="K1469" s="1" t="s">
        <v>23400</v>
      </c>
      <c r="L1469" s="1" t="s">
        <v>1467</v>
      </c>
      <c r="M1469" s="1" t="s">
        <v>12896</v>
      </c>
      <c r="N1469" s="1" t="s">
        <v>13101</v>
      </c>
      <c r="O1469" s="1" t="s">
        <v>1467</v>
      </c>
      <c r="P1469" s="1" t="s">
        <v>23423</v>
      </c>
      <c r="Q1469" s="1" t="s">
        <v>23832</v>
      </c>
      <c r="R1469" s="1" t="s">
        <v>14043</v>
      </c>
      <c r="S1469" s="1" t="s">
        <v>1467</v>
      </c>
      <c r="T1469" s="1"/>
      <c r="U1469" s="1"/>
      <c r="V1469" s="1" t="s">
        <v>14053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6461</v>
      </c>
      <c r="G1470" s="1" t="s">
        <v>8074</v>
      </c>
      <c r="H1470" s="1" t="s">
        <v>9619</v>
      </c>
      <c r="I1470" s="1" t="s">
        <v>11236</v>
      </c>
      <c r="J1470" s="1"/>
      <c r="K1470" s="1" t="s">
        <v>23400</v>
      </c>
      <c r="L1470" s="1" t="s">
        <v>1468</v>
      </c>
      <c r="M1470" s="1" t="s">
        <v>12897</v>
      </c>
      <c r="N1470" s="1" t="s">
        <v>13101</v>
      </c>
      <c r="O1470" s="1" t="s">
        <v>1468</v>
      </c>
      <c r="P1470" s="1" t="s">
        <v>23423</v>
      </c>
      <c r="Q1470" s="1" t="s">
        <v>23833</v>
      </c>
      <c r="R1470" s="1" t="s">
        <v>14043</v>
      </c>
      <c r="S1470" s="1" t="s">
        <v>1468</v>
      </c>
      <c r="T1470" s="1"/>
      <c r="U1470" s="1"/>
      <c r="V1470" s="1" t="s">
        <v>14053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6462</v>
      </c>
      <c r="G1471" s="1" t="s">
        <v>8075</v>
      </c>
      <c r="H1471" s="1" t="s">
        <v>9620</v>
      </c>
      <c r="I1471" s="1" t="s">
        <v>11237</v>
      </c>
      <c r="J1471" s="1"/>
      <c r="K1471" s="1" t="s">
        <v>23400</v>
      </c>
      <c r="L1471" s="1" t="s">
        <v>1469</v>
      </c>
      <c r="M1471" s="1" t="s">
        <v>12898</v>
      </c>
      <c r="N1471" s="1" t="s">
        <v>13101</v>
      </c>
      <c r="O1471" s="1" t="s">
        <v>1469</v>
      </c>
      <c r="P1471" s="1" t="s">
        <v>23423</v>
      </c>
      <c r="Q1471" s="1" t="s">
        <v>23834</v>
      </c>
      <c r="R1471" s="1" t="s">
        <v>14043</v>
      </c>
      <c r="S1471" s="1" t="s">
        <v>1469</v>
      </c>
      <c r="T1471" s="1"/>
      <c r="U1471" s="1"/>
      <c r="V1471" s="1" t="s">
        <v>14053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6463</v>
      </c>
      <c r="G1472" s="1" t="s">
        <v>8076</v>
      </c>
      <c r="H1472" s="1" t="s">
        <v>9621</v>
      </c>
      <c r="I1472" s="1" t="s">
        <v>11238</v>
      </c>
      <c r="J1472" s="1"/>
      <c r="K1472" s="1" t="s">
        <v>23400</v>
      </c>
      <c r="L1472" s="1" t="s">
        <v>1470</v>
      </c>
      <c r="M1472" s="1" t="s">
        <v>12899</v>
      </c>
      <c r="N1472" s="1" t="s">
        <v>13101</v>
      </c>
      <c r="O1472" s="1" t="s">
        <v>1470</v>
      </c>
      <c r="P1472" s="1" t="s">
        <v>23423</v>
      </c>
      <c r="Q1472" s="1" t="s">
        <v>23835</v>
      </c>
      <c r="R1472" s="1" t="s">
        <v>14043</v>
      </c>
      <c r="S1472" s="1" t="s">
        <v>1470</v>
      </c>
      <c r="T1472" s="1"/>
      <c r="U1472" s="1"/>
      <c r="V1472" s="1" t="s">
        <v>14053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6464</v>
      </c>
      <c r="G1473" s="1" t="s">
        <v>4856</v>
      </c>
      <c r="H1473" s="1" t="s">
        <v>9622</v>
      </c>
      <c r="I1473" s="1" t="s">
        <v>11239</v>
      </c>
      <c r="J1473" s="1"/>
      <c r="K1473" s="1" t="s">
        <v>23400</v>
      </c>
      <c r="L1473" s="1" t="s">
        <v>1471</v>
      </c>
      <c r="M1473" s="1" t="s">
        <v>12900</v>
      </c>
      <c r="N1473" s="1" t="s">
        <v>13101</v>
      </c>
      <c r="O1473" s="1" t="s">
        <v>1471</v>
      </c>
      <c r="P1473" s="1" t="s">
        <v>23423</v>
      </c>
      <c r="Q1473" s="1" t="s">
        <v>23836</v>
      </c>
      <c r="R1473" s="1" t="s">
        <v>14043</v>
      </c>
      <c r="S1473" s="1" t="s">
        <v>1471</v>
      </c>
      <c r="T1473" s="1"/>
      <c r="U1473" s="1"/>
      <c r="V1473" s="1" t="s">
        <v>14053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6465</v>
      </c>
      <c r="G1474" s="1" t="s">
        <v>8077</v>
      </c>
      <c r="H1474" s="1" t="s">
        <v>9623</v>
      </c>
      <c r="I1474" s="1" t="s">
        <v>11240</v>
      </c>
      <c r="J1474" s="1"/>
      <c r="K1474" s="1" t="s">
        <v>23400</v>
      </c>
      <c r="L1474" s="1" t="s">
        <v>1472</v>
      </c>
      <c r="M1474" s="1" t="s">
        <v>12901</v>
      </c>
      <c r="N1474" s="1" t="s">
        <v>13101</v>
      </c>
      <c r="O1474" s="1" t="s">
        <v>1472</v>
      </c>
      <c r="P1474" s="1" t="s">
        <v>23423</v>
      </c>
      <c r="Q1474" s="1" t="s">
        <v>23837</v>
      </c>
      <c r="R1474" s="1" t="s">
        <v>14043</v>
      </c>
      <c r="S1474" s="1" t="s">
        <v>1472</v>
      </c>
      <c r="T1474" s="1"/>
      <c r="U1474" s="1"/>
      <c r="V1474" s="1" t="s">
        <v>14053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6466</v>
      </c>
      <c r="G1475" s="1" t="s">
        <v>8078</v>
      </c>
      <c r="H1475" s="1" t="s">
        <v>9624</v>
      </c>
      <c r="I1475" s="1" t="s">
        <v>11241</v>
      </c>
      <c r="J1475" s="1"/>
      <c r="K1475" s="1" t="s">
        <v>23400</v>
      </c>
      <c r="L1475" s="1" t="s">
        <v>1473</v>
      </c>
      <c r="M1475" s="1" t="s">
        <v>12902</v>
      </c>
      <c r="N1475" s="1" t="s">
        <v>13101</v>
      </c>
      <c r="O1475" s="1" t="s">
        <v>1473</v>
      </c>
      <c r="P1475" s="1" t="s">
        <v>23423</v>
      </c>
      <c r="Q1475" s="1" t="s">
        <v>23838</v>
      </c>
      <c r="R1475" s="1" t="s">
        <v>14043</v>
      </c>
      <c r="S1475" s="1" t="s">
        <v>1473</v>
      </c>
      <c r="T1475" s="1"/>
      <c r="U1475" s="1"/>
      <c r="V1475" s="1" t="s">
        <v>14053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6467</v>
      </c>
      <c r="G1476" s="1" t="s">
        <v>8079</v>
      </c>
      <c r="H1476" s="1" t="s">
        <v>9625</v>
      </c>
      <c r="I1476" s="1" t="s">
        <v>10277</v>
      </c>
      <c r="J1476" s="1"/>
      <c r="K1476" s="1" t="s">
        <v>23400</v>
      </c>
      <c r="L1476" s="1" t="s">
        <v>1474</v>
      </c>
      <c r="M1476" s="1" t="s">
        <v>12903</v>
      </c>
      <c r="N1476" s="1" t="s">
        <v>13101</v>
      </c>
      <c r="O1476" s="1" t="s">
        <v>1474</v>
      </c>
      <c r="P1476" s="1" t="s">
        <v>23423</v>
      </c>
      <c r="Q1476" s="1" t="s">
        <v>23839</v>
      </c>
      <c r="R1476" s="1" t="s">
        <v>14043</v>
      </c>
      <c r="S1476" s="1" t="s">
        <v>1474</v>
      </c>
      <c r="T1476" s="1"/>
      <c r="U1476" s="1"/>
      <c r="V1476" s="1" t="s">
        <v>14053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6468</v>
      </c>
      <c r="G1477" s="1" t="s">
        <v>8080</v>
      </c>
      <c r="H1477" s="1" t="s">
        <v>9626</v>
      </c>
      <c r="I1477" s="1" t="s">
        <v>11242</v>
      </c>
      <c r="J1477" s="1"/>
      <c r="K1477" s="1" t="s">
        <v>23400</v>
      </c>
      <c r="L1477" s="1" t="s">
        <v>1475</v>
      </c>
      <c r="M1477" s="1" t="s">
        <v>12904</v>
      </c>
      <c r="N1477" s="1" t="s">
        <v>13101</v>
      </c>
      <c r="O1477" s="1" t="s">
        <v>1475</v>
      </c>
      <c r="P1477" s="1" t="s">
        <v>23423</v>
      </c>
      <c r="Q1477" s="1" t="s">
        <v>23840</v>
      </c>
      <c r="R1477" s="1" t="s">
        <v>14043</v>
      </c>
      <c r="S1477" s="1" t="s">
        <v>1475</v>
      </c>
      <c r="T1477" s="1"/>
      <c r="U1477" s="1"/>
      <c r="V1477" s="1" t="s">
        <v>14053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6469</v>
      </c>
      <c r="G1478" s="1" t="s">
        <v>4861</v>
      </c>
      <c r="H1478" s="1" t="s">
        <v>9627</v>
      </c>
      <c r="I1478" s="1" t="s">
        <v>11243</v>
      </c>
      <c r="J1478" s="1"/>
      <c r="K1478" s="1" t="s">
        <v>23400</v>
      </c>
      <c r="L1478" s="1" t="s">
        <v>1476</v>
      </c>
      <c r="M1478" s="1" t="s">
        <v>12905</v>
      </c>
      <c r="N1478" s="1" t="s">
        <v>13101</v>
      </c>
      <c r="O1478" s="1" t="s">
        <v>1476</v>
      </c>
      <c r="P1478" s="1" t="s">
        <v>23423</v>
      </c>
      <c r="Q1478" s="1" t="s">
        <v>23841</v>
      </c>
      <c r="R1478" s="1" t="s">
        <v>14043</v>
      </c>
      <c r="S1478" s="1" t="s">
        <v>1476</v>
      </c>
      <c r="T1478" s="1"/>
      <c r="U1478" s="1"/>
      <c r="V1478" s="1" t="s">
        <v>14053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6470</v>
      </c>
      <c r="G1479" s="1" t="s">
        <v>8081</v>
      </c>
      <c r="H1479" s="1" t="s">
        <v>9628</v>
      </c>
      <c r="I1479" s="1" t="s">
        <v>11244</v>
      </c>
      <c r="J1479" s="1"/>
      <c r="K1479" s="1" t="s">
        <v>23400</v>
      </c>
      <c r="L1479" s="1" t="s">
        <v>1477</v>
      </c>
      <c r="M1479" s="1" t="s">
        <v>12906</v>
      </c>
      <c r="N1479" s="1" t="s">
        <v>13101</v>
      </c>
      <c r="O1479" s="1" t="s">
        <v>1477</v>
      </c>
      <c r="P1479" s="1" t="s">
        <v>23423</v>
      </c>
      <c r="Q1479" s="1" t="s">
        <v>23842</v>
      </c>
      <c r="R1479" s="1" t="s">
        <v>14043</v>
      </c>
      <c r="S1479" s="1" t="s">
        <v>1477</v>
      </c>
      <c r="T1479" s="1"/>
      <c r="U1479" s="1"/>
      <c r="V1479" s="1" t="s">
        <v>14053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6471</v>
      </c>
      <c r="G1480" s="1" t="s">
        <v>8082</v>
      </c>
      <c r="H1480" s="1" t="s">
        <v>9629</v>
      </c>
      <c r="I1480" s="1" t="s">
        <v>11245</v>
      </c>
      <c r="J1480" s="1"/>
      <c r="K1480" s="1" t="s">
        <v>23400</v>
      </c>
      <c r="L1480" s="1" t="s">
        <v>1478</v>
      </c>
      <c r="M1480" s="1" t="s">
        <v>12907</v>
      </c>
      <c r="N1480" s="1" t="s">
        <v>13101</v>
      </c>
      <c r="O1480" s="1" t="s">
        <v>1478</v>
      </c>
      <c r="P1480" s="1" t="s">
        <v>23423</v>
      </c>
      <c r="Q1480" s="1" t="s">
        <v>23843</v>
      </c>
      <c r="R1480" s="1" t="s">
        <v>14043</v>
      </c>
      <c r="S1480" s="1" t="s">
        <v>1478</v>
      </c>
      <c r="T1480" s="1"/>
      <c r="U1480" s="1"/>
      <c r="V1480" s="1" t="s">
        <v>14053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6472</v>
      </c>
      <c r="G1481" s="1" t="s">
        <v>8083</v>
      </c>
      <c r="H1481" s="1" t="s">
        <v>9630</v>
      </c>
      <c r="I1481" s="1" t="s">
        <v>11246</v>
      </c>
      <c r="J1481" s="1"/>
      <c r="K1481" s="1" t="s">
        <v>23400</v>
      </c>
      <c r="L1481" s="1" t="s">
        <v>1479</v>
      </c>
      <c r="M1481" s="1" t="s">
        <v>12908</v>
      </c>
      <c r="N1481" s="1" t="s">
        <v>13101</v>
      </c>
      <c r="O1481" s="1" t="s">
        <v>1479</v>
      </c>
      <c r="P1481" s="1" t="s">
        <v>23423</v>
      </c>
      <c r="Q1481" s="1" t="s">
        <v>23844</v>
      </c>
      <c r="R1481" s="1" t="s">
        <v>14043</v>
      </c>
      <c r="S1481" s="1" t="s">
        <v>1479</v>
      </c>
      <c r="T1481" s="1"/>
      <c r="U1481" s="1"/>
      <c r="V1481" s="1" t="s">
        <v>14053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6473</v>
      </c>
      <c r="G1482" s="1" t="s">
        <v>8084</v>
      </c>
      <c r="H1482" s="1" t="s">
        <v>9631</v>
      </c>
      <c r="I1482" s="1" t="s">
        <v>11247</v>
      </c>
      <c r="J1482" s="1"/>
      <c r="K1482" s="1" t="s">
        <v>23400</v>
      </c>
      <c r="L1482" s="1" t="s">
        <v>1480</v>
      </c>
      <c r="M1482" s="1" t="s">
        <v>12909</v>
      </c>
      <c r="N1482" s="1" t="s">
        <v>13101</v>
      </c>
      <c r="O1482" s="1" t="s">
        <v>1480</v>
      </c>
      <c r="P1482" s="1" t="s">
        <v>23423</v>
      </c>
      <c r="Q1482" s="1" t="s">
        <v>23845</v>
      </c>
      <c r="R1482" s="1" t="s">
        <v>14043</v>
      </c>
      <c r="S1482" s="1" t="s">
        <v>1480</v>
      </c>
      <c r="T1482" s="1"/>
      <c r="U1482" s="1"/>
      <c r="V1482" s="1" t="s">
        <v>14053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6474</v>
      </c>
      <c r="G1483" s="1" t="s">
        <v>8085</v>
      </c>
      <c r="H1483" s="1" t="s">
        <v>9632</v>
      </c>
      <c r="I1483" s="1" t="s">
        <v>11248</v>
      </c>
      <c r="J1483" s="1"/>
      <c r="K1483" s="1" t="s">
        <v>23400</v>
      </c>
      <c r="L1483" s="1" t="s">
        <v>1481</v>
      </c>
      <c r="M1483" s="1" t="s">
        <v>12910</v>
      </c>
      <c r="N1483" s="1" t="s">
        <v>13101</v>
      </c>
      <c r="O1483" s="1" t="s">
        <v>1481</v>
      </c>
      <c r="P1483" s="1" t="s">
        <v>23423</v>
      </c>
      <c r="Q1483" s="1" t="s">
        <v>23846</v>
      </c>
      <c r="R1483" s="1" t="s">
        <v>14043</v>
      </c>
      <c r="S1483" s="1" t="s">
        <v>1481</v>
      </c>
      <c r="T1483" s="1"/>
      <c r="U1483" s="1"/>
      <c r="V1483" s="1" t="s">
        <v>14053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6475</v>
      </c>
      <c r="G1484" s="1" t="s">
        <v>8086</v>
      </c>
      <c r="H1484" s="1" t="s">
        <v>9633</v>
      </c>
      <c r="I1484" s="1" t="s">
        <v>11249</v>
      </c>
      <c r="J1484" s="1"/>
      <c r="K1484" s="1" t="s">
        <v>23400</v>
      </c>
      <c r="L1484" s="1" t="s">
        <v>1482</v>
      </c>
      <c r="M1484" s="1" t="s">
        <v>12911</v>
      </c>
      <c r="N1484" s="1" t="s">
        <v>13101</v>
      </c>
      <c r="O1484" s="1" t="s">
        <v>1482</v>
      </c>
      <c r="P1484" s="1" t="s">
        <v>23423</v>
      </c>
      <c r="Q1484" s="1" t="s">
        <v>23847</v>
      </c>
      <c r="R1484" s="1" t="s">
        <v>14043</v>
      </c>
      <c r="S1484" s="1" t="s">
        <v>1482</v>
      </c>
      <c r="T1484" s="1"/>
      <c r="U1484" s="1"/>
      <c r="V1484" s="1" t="s">
        <v>14053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6476</v>
      </c>
      <c r="G1485" s="1" t="s">
        <v>8087</v>
      </c>
      <c r="H1485" s="1" t="s">
        <v>9634</v>
      </c>
      <c r="I1485" s="1" t="s">
        <v>11250</v>
      </c>
      <c r="J1485" s="1"/>
      <c r="K1485" s="1" t="s">
        <v>23400</v>
      </c>
      <c r="L1485" s="1" t="s">
        <v>1483</v>
      </c>
      <c r="M1485" s="1" t="s">
        <v>12912</v>
      </c>
      <c r="N1485" s="1" t="s">
        <v>13101</v>
      </c>
      <c r="O1485" s="1" t="s">
        <v>1483</v>
      </c>
      <c r="P1485" s="1" t="s">
        <v>23423</v>
      </c>
      <c r="Q1485" s="1" t="s">
        <v>23848</v>
      </c>
      <c r="R1485" s="1" t="s">
        <v>14043</v>
      </c>
      <c r="S1485" s="1" t="s">
        <v>1483</v>
      </c>
      <c r="T1485" s="1"/>
      <c r="U1485" s="1"/>
      <c r="V1485" s="1" t="s">
        <v>14053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6477</v>
      </c>
      <c r="G1486" s="1" t="s">
        <v>8088</v>
      </c>
      <c r="H1486" s="1" t="s">
        <v>9635</v>
      </c>
      <c r="I1486" s="1" t="s">
        <v>11251</v>
      </c>
      <c r="J1486" s="1"/>
      <c r="K1486" s="1" t="s">
        <v>23400</v>
      </c>
      <c r="L1486" s="1" t="s">
        <v>1484</v>
      </c>
      <c r="M1486" s="1" t="s">
        <v>12913</v>
      </c>
      <c r="N1486" s="1" t="s">
        <v>13101</v>
      </c>
      <c r="O1486" s="1" t="s">
        <v>1484</v>
      </c>
      <c r="P1486" s="1" t="s">
        <v>23423</v>
      </c>
      <c r="Q1486" s="1" t="s">
        <v>23849</v>
      </c>
      <c r="R1486" s="1" t="s">
        <v>14043</v>
      </c>
      <c r="S1486" s="1" t="s">
        <v>1484</v>
      </c>
      <c r="T1486" s="1"/>
      <c r="U1486" s="1"/>
      <c r="V1486" s="1" t="s">
        <v>14053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6478</v>
      </c>
      <c r="G1487" s="1" t="s">
        <v>8089</v>
      </c>
      <c r="H1487" s="1" t="s">
        <v>9636</v>
      </c>
      <c r="I1487" s="1" t="s">
        <v>11252</v>
      </c>
      <c r="J1487" s="1"/>
      <c r="K1487" s="1" t="s">
        <v>23400</v>
      </c>
      <c r="L1487" s="1" t="s">
        <v>1485</v>
      </c>
      <c r="M1487" s="1" t="s">
        <v>12914</v>
      </c>
      <c r="N1487" s="1" t="s">
        <v>13101</v>
      </c>
      <c r="O1487" s="1" t="s">
        <v>1485</v>
      </c>
      <c r="P1487" s="1" t="s">
        <v>23423</v>
      </c>
      <c r="Q1487" s="1" t="s">
        <v>23850</v>
      </c>
      <c r="R1487" s="1" t="s">
        <v>14043</v>
      </c>
      <c r="S1487" s="1" t="s">
        <v>1485</v>
      </c>
      <c r="T1487" s="1"/>
      <c r="U1487" s="1"/>
      <c r="V1487" s="1" t="s">
        <v>14053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6479</v>
      </c>
      <c r="G1488" s="1" t="s">
        <v>8090</v>
      </c>
      <c r="H1488" s="1" t="s">
        <v>9637</v>
      </c>
      <c r="I1488" s="1" t="s">
        <v>11253</v>
      </c>
      <c r="J1488" s="1"/>
      <c r="K1488" s="1" t="s">
        <v>23400</v>
      </c>
      <c r="L1488" s="1" t="s">
        <v>1486</v>
      </c>
      <c r="M1488" s="1" t="s">
        <v>12915</v>
      </c>
      <c r="N1488" s="1" t="s">
        <v>13101</v>
      </c>
      <c r="O1488" s="1" t="s">
        <v>1486</v>
      </c>
      <c r="P1488" s="1" t="s">
        <v>23423</v>
      </c>
      <c r="Q1488" s="1" t="s">
        <v>23851</v>
      </c>
      <c r="R1488" s="1" t="s">
        <v>14043</v>
      </c>
      <c r="S1488" s="1" t="s">
        <v>1486</v>
      </c>
      <c r="T1488" s="1"/>
      <c r="U1488" s="1"/>
      <c r="V1488" s="1" t="s">
        <v>14053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6480</v>
      </c>
      <c r="G1489" s="1" t="s">
        <v>8091</v>
      </c>
      <c r="H1489" s="1" t="s">
        <v>9638</v>
      </c>
      <c r="I1489" s="1" t="s">
        <v>11254</v>
      </c>
      <c r="J1489" s="1"/>
      <c r="K1489" s="1" t="s">
        <v>23400</v>
      </c>
      <c r="L1489" s="1" t="s">
        <v>1487</v>
      </c>
      <c r="M1489" s="1" t="s">
        <v>12916</v>
      </c>
      <c r="N1489" s="1" t="s">
        <v>13101</v>
      </c>
      <c r="O1489" s="1" t="s">
        <v>1487</v>
      </c>
      <c r="P1489" s="1" t="s">
        <v>23423</v>
      </c>
      <c r="Q1489" s="1" t="s">
        <v>23852</v>
      </c>
      <c r="R1489" s="1" t="s">
        <v>14043</v>
      </c>
      <c r="S1489" s="1" t="s">
        <v>1487</v>
      </c>
      <c r="T1489" s="1"/>
      <c r="U1489" s="1"/>
      <c r="V1489" s="1" t="s">
        <v>14053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6481</v>
      </c>
      <c r="G1490" s="1" t="s">
        <v>8092</v>
      </c>
      <c r="H1490" s="1" t="s">
        <v>9639</v>
      </c>
      <c r="I1490" s="1" t="s">
        <v>10828</v>
      </c>
      <c r="J1490" s="1"/>
      <c r="K1490" s="1" t="s">
        <v>23400</v>
      </c>
      <c r="L1490" s="1" t="s">
        <v>1488</v>
      </c>
      <c r="M1490" s="1" t="s">
        <v>12917</v>
      </c>
      <c r="N1490" s="1" t="s">
        <v>13101</v>
      </c>
      <c r="O1490" s="1" t="s">
        <v>1488</v>
      </c>
      <c r="P1490" s="1" t="s">
        <v>23423</v>
      </c>
      <c r="Q1490" s="1" t="s">
        <v>23853</v>
      </c>
      <c r="R1490" s="1" t="s">
        <v>14043</v>
      </c>
      <c r="S1490" s="1" t="s">
        <v>1488</v>
      </c>
      <c r="T1490" s="1"/>
      <c r="U1490" s="1"/>
      <c r="V1490" s="1" t="s">
        <v>14053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6482</v>
      </c>
      <c r="G1491" s="1" t="s">
        <v>8093</v>
      </c>
      <c r="H1491" s="1" t="s">
        <v>9640</v>
      </c>
      <c r="I1491" s="1" t="s">
        <v>11255</v>
      </c>
      <c r="J1491" s="1"/>
      <c r="K1491" s="1" t="s">
        <v>23400</v>
      </c>
      <c r="L1491" s="1" t="s">
        <v>1489</v>
      </c>
      <c r="M1491" s="1" t="s">
        <v>12918</v>
      </c>
      <c r="N1491" s="1" t="s">
        <v>13101</v>
      </c>
      <c r="O1491" s="1" t="s">
        <v>1489</v>
      </c>
      <c r="P1491" s="1" t="s">
        <v>23423</v>
      </c>
      <c r="Q1491" s="1" t="s">
        <v>23854</v>
      </c>
      <c r="R1491" s="1" t="s">
        <v>14043</v>
      </c>
      <c r="S1491" s="1" t="s">
        <v>1489</v>
      </c>
      <c r="T1491" s="1"/>
      <c r="U1491" s="1"/>
      <c r="V1491" s="1" t="s">
        <v>14053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6483</v>
      </c>
      <c r="G1492" s="1" t="s">
        <v>8094</v>
      </c>
      <c r="H1492" s="1" t="s">
        <v>9641</v>
      </c>
      <c r="I1492" s="1" t="s">
        <v>11256</v>
      </c>
      <c r="J1492" s="1"/>
      <c r="K1492" s="1" t="s">
        <v>23400</v>
      </c>
      <c r="L1492" s="1" t="s">
        <v>1490</v>
      </c>
      <c r="M1492" s="1" t="s">
        <v>12919</v>
      </c>
      <c r="N1492" s="1" t="s">
        <v>13101</v>
      </c>
      <c r="O1492" s="1" t="s">
        <v>1490</v>
      </c>
      <c r="P1492" s="1" t="s">
        <v>23423</v>
      </c>
      <c r="Q1492" s="1" t="s">
        <v>23855</v>
      </c>
      <c r="R1492" s="1" t="s">
        <v>14043</v>
      </c>
      <c r="S1492" s="1" t="s">
        <v>1490</v>
      </c>
      <c r="T1492" s="1"/>
      <c r="U1492" s="1"/>
      <c r="V1492" s="1" t="s">
        <v>14053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6484</v>
      </c>
      <c r="G1493" s="1" t="s">
        <v>8095</v>
      </c>
      <c r="H1493" s="1" t="s">
        <v>9642</v>
      </c>
      <c r="I1493" s="1" t="s">
        <v>11257</v>
      </c>
      <c r="J1493" s="1"/>
      <c r="K1493" s="1" t="s">
        <v>23400</v>
      </c>
      <c r="L1493" s="1" t="s">
        <v>1491</v>
      </c>
      <c r="M1493" s="1" t="s">
        <v>12920</v>
      </c>
      <c r="N1493" s="1" t="s">
        <v>13101</v>
      </c>
      <c r="O1493" s="1" t="s">
        <v>1491</v>
      </c>
      <c r="P1493" s="1" t="s">
        <v>23423</v>
      </c>
      <c r="Q1493" s="1" t="s">
        <v>23856</v>
      </c>
      <c r="R1493" s="1" t="s">
        <v>14043</v>
      </c>
      <c r="S1493" s="1" t="s">
        <v>1491</v>
      </c>
      <c r="T1493" s="1"/>
      <c r="U1493" s="1"/>
      <c r="V1493" s="1" t="s">
        <v>14053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6485</v>
      </c>
      <c r="G1494" s="1" t="s">
        <v>8096</v>
      </c>
      <c r="H1494" s="1" t="s">
        <v>9643</v>
      </c>
      <c r="I1494" s="1" t="s">
        <v>11258</v>
      </c>
      <c r="J1494" s="1"/>
      <c r="K1494" s="1" t="s">
        <v>23400</v>
      </c>
      <c r="L1494" s="1" t="s">
        <v>1492</v>
      </c>
      <c r="M1494" s="1" t="s">
        <v>12921</v>
      </c>
      <c r="N1494" s="1" t="s">
        <v>13101</v>
      </c>
      <c r="O1494" s="1" t="s">
        <v>1492</v>
      </c>
      <c r="P1494" s="1" t="s">
        <v>23423</v>
      </c>
      <c r="Q1494" s="1" t="s">
        <v>23857</v>
      </c>
      <c r="R1494" s="1" t="s">
        <v>14043</v>
      </c>
      <c r="S1494" s="1" t="s">
        <v>1492</v>
      </c>
      <c r="T1494" s="1"/>
      <c r="U1494" s="1"/>
      <c r="V1494" s="1" t="s">
        <v>14053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6486</v>
      </c>
      <c r="G1495" s="1" t="s">
        <v>8097</v>
      </c>
      <c r="H1495" s="1" t="s">
        <v>9644</v>
      </c>
      <c r="I1495" s="1" t="s">
        <v>11259</v>
      </c>
      <c r="J1495" s="1"/>
      <c r="K1495" s="1" t="s">
        <v>23400</v>
      </c>
      <c r="L1495" s="1" t="s">
        <v>1493</v>
      </c>
      <c r="M1495" s="1" t="s">
        <v>12922</v>
      </c>
      <c r="N1495" s="1" t="s">
        <v>13101</v>
      </c>
      <c r="O1495" s="1" t="s">
        <v>1493</v>
      </c>
      <c r="P1495" s="1" t="s">
        <v>23423</v>
      </c>
      <c r="Q1495" s="1" t="s">
        <v>23858</v>
      </c>
      <c r="R1495" s="1" t="s">
        <v>14043</v>
      </c>
      <c r="S1495" s="1" t="s">
        <v>1493</v>
      </c>
      <c r="T1495" s="1"/>
      <c r="U1495" s="1"/>
      <c r="V1495" s="1" t="s">
        <v>14053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6487</v>
      </c>
      <c r="G1496" s="1" t="s">
        <v>8098</v>
      </c>
      <c r="H1496" s="1" t="s">
        <v>9645</v>
      </c>
      <c r="I1496" s="1" t="s">
        <v>11260</v>
      </c>
      <c r="J1496" s="1"/>
      <c r="K1496" s="1" t="s">
        <v>23400</v>
      </c>
      <c r="L1496" s="1" t="s">
        <v>1494</v>
      </c>
      <c r="M1496" s="1" t="s">
        <v>12923</v>
      </c>
      <c r="N1496" s="1" t="s">
        <v>13101</v>
      </c>
      <c r="O1496" s="1" t="s">
        <v>1494</v>
      </c>
      <c r="P1496" s="1" t="s">
        <v>23423</v>
      </c>
      <c r="Q1496" s="1" t="s">
        <v>23859</v>
      </c>
      <c r="R1496" s="1" t="s">
        <v>14043</v>
      </c>
      <c r="S1496" s="1" t="s">
        <v>1494</v>
      </c>
      <c r="T1496" s="1"/>
      <c r="U1496" s="1"/>
      <c r="V1496" s="1" t="s">
        <v>14053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6488</v>
      </c>
      <c r="G1497" s="1" t="s">
        <v>8099</v>
      </c>
      <c r="H1497" s="1" t="s">
        <v>9646</v>
      </c>
      <c r="I1497" s="1" t="s">
        <v>11261</v>
      </c>
      <c r="J1497" s="1"/>
      <c r="K1497" s="1" t="s">
        <v>23400</v>
      </c>
      <c r="L1497" s="1" t="s">
        <v>1495</v>
      </c>
      <c r="M1497" s="1" t="s">
        <v>12924</v>
      </c>
      <c r="N1497" s="1" t="s">
        <v>13101</v>
      </c>
      <c r="O1497" s="1" t="s">
        <v>1495</v>
      </c>
      <c r="P1497" s="1" t="s">
        <v>23423</v>
      </c>
      <c r="Q1497" s="1" t="s">
        <v>23860</v>
      </c>
      <c r="R1497" s="1" t="s">
        <v>14043</v>
      </c>
      <c r="S1497" s="1" t="s">
        <v>1495</v>
      </c>
      <c r="T1497" s="1"/>
      <c r="U1497" s="1"/>
      <c r="V1497" s="1" t="s">
        <v>14053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6489</v>
      </c>
      <c r="G1498" s="1" t="s">
        <v>8100</v>
      </c>
      <c r="H1498" s="1" t="s">
        <v>9647</v>
      </c>
      <c r="I1498" s="1" t="s">
        <v>11262</v>
      </c>
      <c r="J1498" s="1"/>
      <c r="K1498" s="1" t="s">
        <v>23400</v>
      </c>
      <c r="L1498" s="1" t="s">
        <v>1496</v>
      </c>
      <c r="M1498" s="1" t="s">
        <v>12925</v>
      </c>
      <c r="N1498" s="1" t="s">
        <v>13101</v>
      </c>
      <c r="O1498" s="1" t="s">
        <v>1496</v>
      </c>
      <c r="P1498" s="1" t="s">
        <v>23423</v>
      </c>
      <c r="Q1498" s="1" t="s">
        <v>23861</v>
      </c>
      <c r="R1498" s="1" t="s">
        <v>14043</v>
      </c>
      <c r="S1498" s="1" t="s">
        <v>1496</v>
      </c>
      <c r="T1498" s="1"/>
      <c r="U1498" s="1"/>
      <c r="V1498" s="1" t="s">
        <v>14053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6490</v>
      </c>
      <c r="G1499" s="1" t="s">
        <v>8101</v>
      </c>
      <c r="H1499" s="1" t="s">
        <v>9648</v>
      </c>
      <c r="I1499" s="1" t="s">
        <v>11263</v>
      </c>
      <c r="J1499" s="1"/>
      <c r="K1499" s="1" t="s">
        <v>23400</v>
      </c>
      <c r="L1499" s="1" t="s">
        <v>1497</v>
      </c>
      <c r="M1499" s="1" t="s">
        <v>12926</v>
      </c>
      <c r="N1499" s="1" t="s">
        <v>13101</v>
      </c>
      <c r="O1499" s="1" t="s">
        <v>1497</v>
      </c>
      <c r="P1499" s="1" t="s">
        <v>23423</v>
      </c>
      <c r="Q1499" s="1" t="s">
        <v>23862</v>
      </c>
      <c r="R1499" s="1" t="s">
        <v>14043</v>
      </c>
      <c r="S1499" s="1" t="s">
        <v>1497</v>
      </c>
      <c r="T1499" s="1"/>
      <c r="U1499" s="1"/>
      <c r="V1499" s="1" t="s">
        <v>14053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6491</v>
      </c>
      <c r="G1500" s="1" t="s">
        <v>8102</v>
      </c>
      <c r="H1500" s="1" t="s">
        <v>9649</v>
      </c>
      <c r="I1500" s="1" t="s">
        <v>11264</v>
      </c>
      <c r="J1500" s="1"/>
      <c r="K1500" s="1" t="s">
        <v>23400</v>
      </c>
      <c r="L1500" s="1" t="s">
        <v>1498</v>
      </c>
      <c r="M1500" s="1" t="s">
        <v>12927</v>
      </c>
      <c r="N1500" s="1" t="s">
        <v>13101</v>
      </c>
      <c r="O1500" s="1" t="s">
        <v>1498</v>
      </c>
      <c r="P1500" s="1" t="s">
        <v>23423</v>
      </c>
      <c r="Q1500" s="1" t="s">
        <v>23863</v>
      </c>
      <c r="R1500" s="1" t="s">
        <v>14043</v>
      </c>
      <c r="S1500" s="1" t="s">
        <v>1498</v>
      </c>
      <c r="T1500" s="1"/>
      <c r="U1500" s="1"/>
      <c r="V1500" s="1" t="s">
        <v>14053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6492</v>
      </c>
      <c r="G1501" s="1" t="s">
        <v>8103</v>
      </c>
      <c r="H1501" s="1" t="s">
        <v>9650</v>
      </c>
      <c r="I1501" s="1" t="s">
        <v>11265</v>
      </c>
      <c r="J1501" s="1"/>
      <c r="K1501" s="1" t="s">
        <v>23400</v>
      </c>
      <c r="L1501" s="1" t="s">
        <v>1499</v>
      </c>
      <c r="M1501" s="1" t="s">
        <v>12928</v>
      </c>
      <c r="N1501" s="1" t="s">
        <v>13101</v>
      </c>
      <c r="O1501" s="1" t="s">
        <v>1499</v>
      </c>
      <c r="P1501" s="1" t="s">
        <v>23423</v>
      </c>
      <c r="Q1501" s="1" t="s">
        <v>23864</v>
      </c>
      <c r="R1501" s="1" t="s">
        <v>14043</v>
      </c>
      <c r="S1501" s="1" t="s">
        <v>1499</v>
      </c>
      <c r="T1501" s="1"/>
      <c r="U1501" s="1"/>
      <c r="V1501" s="1" t="s">
        <v>14053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6493</v>
      </c>
      <c r="G1502" s="1" t="s">
        <v>8104</v>
      </c>
      <c r="H1502" s="1" t="s">
        <v>9651</v>
      </c>
      <c r="I1502" s="1" t="s">
        <v>11266</v>
      </c>
      <c r="J1502" s="1"/>
      <c r="K1502" s="1" t="s">
        <v>23400</v>
      </c>
      <c r="L1502" s="1" t="s">
        <v>1500</v>
      </c>
      <c r="M1502" s="1" t="s">
        <v>12929</v>
      </c>
      <c r="N1502" s="1" t="s">
        <v>13101</v>
      </c>
      <c r="O1502" s="1" t="s">
        <v>1500</v>
      </c>
      <c r="P1502" s="1" t="s">
        <v>23423</v>
      </c>
      <c r="Q1502" s="1" t="s">
        <v>23865</v>
      </c>
      <c r="R1502" s="1" t="s">
        <v>14043</v>
      </c>
      <c r="S1502" s="1" t="s">
        <v>1500</v>
      </c>
      <c r="T1502" s="1"/>
      <c r="U1502" s="1"/>
      <c r="V1502" s="1" t="s">
        <v>14053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6494</v>
      </c>
      <c r="G1503" s="1" t="s">
        <v>8105</v>
      </c>
      <c r="H1503" s="1" t="s">
        <v>9652</v>
      </c>
      <c r="I1503" s="1" t="s">
        <v>11267</v>
      </c>
      <c r="J1503" s="1"/>
      <c r="K1503" s="1" t="s">
        <v>23400</v>
      </c>
      <c r="L1503" s="1" t="s">
        <v>1501</v>
      </c>
      <c r="M1503" s="1" t="s">
        <v>12930</v>
      </c>
      <c r="N1503" s="1" t="s">
        <v>13101</v>
      </c>
      <c r="O1503" s="1" t="s">
        <v>1501</v>
      </c>
      <c r="P1503" s="1" t="s">
        <v>23423</v>
      </c>
      <c r="Q1503" s="1" t="s">
        <v>23866</v>
      </c>
      <c r="R1503" s="1" t="s">
        <v>14043</v>
      </c>
      <c r="S1503" s="1" t="s">
        <v>1501</v>
      </c>
      <c r="T1503" s="1"/>
      <c r="U1503" s="1"/>
      <c r="V1503" s="1" t="s">
        <v>14053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6495</v>
      </c>
      <c r="G1504" s="1" t="s">
        <v>8106</v>
      </c>
      <c r="H1504" s="1" t="s">
        <v>9653</v>
      </c>
      <c r="I1504" s="1" t="s">
        <v>11268</v>
      </c>
      <c r="J1504" s="1"/>
      <c r="K1504" s="1" t="s">
        <v>23400</v>
      </c>
      <c r="L1504" s="1" t="s">
        <v>1502</v>
      </c>
      <c r="M1504" s="1" t="s">
        <v>12931</v>
      </c>
      <c r="N1504" s="1" t="s">
        <v>13101</v>
      </c>
      <c r="O1504" s="1" t="s">
        <v>1502</v>
      </c>
      <c r="P1504" s="1" t="s">
        <v>23423</v>
      </c>
      <c r="Q1504" s="1" t="s">
        <v>23867</v>
      </c>
      <c r="R1504" s="1" t="s">
        <v>14043</v>
      </c>
      <c r="S1504" s="1" t="s">
        <v>1502</v>
      </c>
      <c r="T1504" s="1"/>
      <c r="U1504" s="1"/>
      <c r="V1504" s="1" t="s">
        <v>14053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6496</v>
      </c>
      <c r="G1505" s="1" t="s">
        <v>8107</v>
      </c>
      <c r="H1505" s="1" t="s">
        <v>9654</v>
      </c>
      <c r="I1505" s="1" t="s">
        <v>11269</v>
      </c>
      <c r="J1505" s="1"/>
      <c r="K1505" s="1" t="s">
        <v>23400</v>
      </c>
      <c r="L1505" s="1" t="s">
        <v>1503</v>
      </c>
      <c r="M1505" s="1" t="s">
        <v>12932</v>
      </c>
      <c r="N1505" s="1" t="s">
        <v>13101</v>
      </c>
      <c r="O1505" s="1" t="s">
        <v>1503</v>
      </c>
      <c r="P1505" s="1" t="s">
        <v>23423</v>
      </c>
      <c r="Q1505" s="1" t="s">
        <v>23868</v>
      </c>
      <c r="R1505" s="1" t="s">
        <v>14043</v>
      </c>
      <c r="S1505" s="1" t="s">
        <v>1503</v>
      </c>
      <c r="T1505" s="1"/>
      <c r="U1505" s="1"/>
      <c r="V1505" s="1" t="s">
        <v>14053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6497</v>
      </c>
      <c r="G1506" s="1" t="s">
        <v>8108</v>
      </c>
      <c r="H1506" s="1" t="s">
        <v>9655</v>
      </c>
      <c r="I1506" s="1" t="s">
        <v>11270</v>
      </c>
      <c r="J1506" s="1"/>
      <c r="K1506" s="1" t="s">
        <v>23400</v>
      </c>
      <c r="L1506" s="1" t="s">
        <v>1504</v>
      </c>
      <c r="M1506" s="1" t="s">
        <v>12933</v>
      </c>
      <c r="N1506" s="1" t="s">
        <v>13101</v>
      </c>
      <c r="O1506" s="1" t="s">
        <v>1504</v>
      </c>
      <c r="P1506" s="1" t="s">
        <v>23423</v>
      </c>
      <c r="Q1506" s="1" t="s">
        <v>23869</v>
      </c>
      <c r="R1506" s="1" t="s">
        <v>14043</v>
      </c>
      <c r="S1506" s="1" t="s">
        <v>1504</v>
      </c>
      <c r="T1506" s="1"/>
      <c r="U1506" s="1"/>
      <c r="V1506" s="1" t="s">
        <v>14053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6498</v>
      </c>
      <c r="G1507" s="1" t="s">
        <v>8109</v>
      </c>
      <c r="H1507" s="1" t="s">
        <v>9656</v>
      </c>
      <c r="I1507" s="1" t="s">
        <v>11271</v>
      </c>
      <c r="J1507" s="1"/>
      <c r="K1507" s="1" t="s">
        <v>23400</v>
      </c>
      <c r="L1507" s="1" t="s">
        <v>1505</v>
      </c>
      <c r="M1507" s="1" t="s">
        <v>12934</v>
      </c>
      <c r="N1507" s="1" t="s">
        <v>13101</v>
      </c>
      <c r="O1507" s="1" t="s">
        <v>1505</v>
      </c>
      <c r="P1507" s="1" t="s">
        <v>23423</v>
      </c>
      <c r="Q1507" s="1" t="s">
        <v>23870</v>
      </c>
      <c r="R1507" s="1" t="s">
        <v>14043</v>
      </c>
      <c r="S1507" s="1" t="s">
        <v>1505</v>
      </c>
      <c r="T1507" s="1"/>
      <c r="U1507" s="1"/>
      <c r="V1507" s="1" t="s">
        <v>14053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6499</v>
      </c>
      <c r="G1508" s="1" t="s">
        <v>8110</v>
      </c>
      <c r="H1508" s="1" t="s">
        <v>9657</v>
      </c>
      <c r="I1508" s="1" t="s">
        <v>11272</v>
      </c>
      <c r="J1508" s="1"/>
      <c r="K1508" s="1" t="s">
        <v>23400</v>
      </c>
      <c r="L1508" s="1" t="s">
        <v>1506</v>
      </c>
      <c r="M1508" s="1" t="s">
        <v>12935</v>
      </c>
      <c r="N1508" s="1" t="s">
        <v>13101</v>
      </c>
      <c r="O1508" s="1" t="s">
        <v>1506</v>
      </c>
      <c r="P1508" s="1" t="s">
        <v>23423</v>
      </c>
      <c r="Q1508" s="1" t="s">
        <v>23871</v>
      </c>
      <c r="R1508" s="1" t="s">
        <v>14043</v>
      </c>
      <c r="S1508" s="1" t="s">
        <v>1506</v>
      </c>
      <c r="T1508" s="1"/>
      <c r="U1508" s="1"/>
      <c r="V1508" s="1" t="s">
        <v>14053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6500</v>
      </c>
      <c r="G1509" s="1" t="s">
        <v>8111</v>
      </c>
      <c r="H1509" s="1" t="s">
        <v>9658</v>
      </c>
      <c r="I1509" s="1" t="s">
        <v>11273</v>
      </c>
      <c r="J1509" s="1"/>
      <c r="K1509" s="1" t="s">
        <v>23400</v>
      </c>
      <c r="L1509" s="1" t="s">
        <v>1507</v>
      </c>
      <c r="M1509" s="1" t="s">
        <v>12936</v>
      </c>
      <c r="N1509" s="1" t="s">
        <v>13101</v>
      </c>
      <c r="O1509" s="1" t="s">
        <v>1507</v>
      </c>
      <c r="P1509" s="1" t="s">
        <v>23423</v>
      </c>
      <c r="Q1509" s="1" t="s">
        <v>23872</v>
      </c>
      <c r="R1509" s="1" t="s">
        <v>14043</v>
      </c>
      <c r="S1509" s="1" t="s">
        <v>1507</v>
      </c>
      <c r="T1509" s="1"/>
      <c r="U1509" s="1"/>
      <c r="V1509" s="1" t="s">
        <v>14053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6501</v>
      </c>
      <c r="G1510" s="1" t="s">
        <v>8112</v>
      </c>
      <c r="H1510" s="1" t="s">
        <v>9659</v>
      </c>
      <c r="I1510" s="1" t="s">
        <v>11274</v>
      </c>
      <c r="J1510" s="1"/>
      <c r="K1510" s="1" t="s">
        <v>23400</v>
      </c>
      <c r="L1510" s="1" t="s">
        <v>1508</v>
      </c>
      <c r="M1510" s="1" t="s">
        <v>12937</v>
      </c>
      <c r="N1510" s="1" t="s">
        <v>13101</v>
      </c>
      <c r="O1510" s="1" t="s">
        <v>1508</v>
      </c>
      <c r="P1510" s="1" t="s">
        <v>23423</v>
      </c>
      <c r="Q1510" s="1" t="s">
        <v>23873</v>
      </c>
      <c r="R1510" s="1" t="s">
        <v>14043</v>
      </c>
      <c r="S1510" s="1" t="s">
        <v>1508</v>
      </c>
      <c r="T1510" s="1"/>
      <c r="U1510" s="1"/>
      <c r="V1510" s="1" t="s">
        <v>14053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6502</v>
      </c>
      <c r="G1511" s="1" t="s">
        <v>8113</v>
      </c>
      <c r="H1511" s="1" t="s">
        <v>9660</v>
      </c>
      <c r="I1511" s="1" t="s">
        <v>11275</v>
      </c>
      <c r="J1511" s="1"/>
      <c r="K1511" s="1" t="s">
        <v>23400</v>
      </c>
      <c r="L1511" s="1" t="s">
        <v>1509</v>
      </c>
      <c r="M1511" s="1" t="s">
        <v>12938</v>
      </c>
      <c r="N1511" s="1" t="s">
        <v>13101</v>
      </c>
      <c r="O1511" s="1" t="s">
        <v>1509</v>
      </c>
      <c r="P1511" s="1" t="s">
        <v>23424</v>
      </c>
      <c r="Q1511" s="1" t="s">
        <v>23424</v>
      </c>
      <c r="R1511" s="1" t="s">
        <v>14043</v>
      </c>
      <c r="S1511" s="1" t="s">
        <v>1509</v>
      </c>
      <c r="T1511" s="1"/>
      <c r="U1511" s="1" t="s">
        <v>24055</v>
      </c>
      <c r="V1511" s="1" t="s">
        <v>14053</v>
      </c>
      <c r="W1511" s="1" t="s">
        <v>1509</v>
      </c>
      <c r="X1511" s="1" t="s">
        <v>24064</v>
      </c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6503</v>
      </c>
      <c r="G1512" s="1" t="s">
        <v>8114</v>
      </c>
      <c r="H1512" s="1" t="s">
        <v>9661</v>
      </c>
      <c r="I1512" s="1" t="s">
        <v>11276</v>
      </c>
      <c r="J1512" s="1"/>
      <c r="K1512" s="1" t="s">
        <v>23400</v>
      </c>
      <c r="L1512" s="1" t="s">
        <v>1510</v>
      </c>
      <c r="M1512" s="1" t="s">
        <v>12939</v>
      </c>
      <c r="N1512" s="1" t="s">
        <v>13101</v>
      </c>
      <c r="O1512" s="1" t="s">
        <v>1510</v>
      </c>
      <c r="P1512" s="1" t="s">
        <v>23424</v>
      </c>
      <c r="Q1512" s="1" t="s">
        <v>23424</v>
      </c>
      <c r="R1512" s="1" t="s">
        <v>14043</v>
      </c>
      <c r="S1512" s="1" t="s">
        <v>1510</v>
      </c>
      <c r="T1512" s="1"/>
      <c r="U1512" s="1"/>
      <c r="V1512" s="1" t="s">
        <v>14053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6504</v>
      </c>
      <c r="G1513" s="1" t="s">
        <v>8115</v>
      </c>
      <c r="H1513" s="1" t="s">
        <v>9662</v>
      </c>
      <c r="I1513" s="1" t="s">
        <v>11277</v>
      </c>
      <c r="J1513" s="1"/>
      <c r="K1513" s="1" t="s">
        <v>23400</v>
      </c>
      <c r="L1513" s="1" t="s">
        <v>1511</v>
      </c>
      <c r="M1513" s="1" t="s">
        <v>12940</v>
      </c>
      <c r="N1513" s="1" t="s">
        <v>13101</v>
      </c>
      <c r="O1513" s="1" t="s">
        <v>1511</v>
      </c>
      <c r="P1513" s="1" t="s">
        <v>23424</v>
      </c>
      <c r="Q1513" s="1" t="s">
        <v>23424</v>
      </c>
      <c r="R1513" s="1" t="s">
        <v>14043</v>
      </c>
      <c r="S1513" s="1" t="s">
        <v>1511</v>
      </c>
      <c r="T1513" s="1"/>
      <c r="U1513" s="1"/>
      <c r="V1513" s="1" t="s">
        <v>14053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6505</v>
      </c>
      <c r="G1514" s="1" t="s">
        <v>8116</v>
      </c>
      <c r="H1514" s="1" t="s">
        <v>9663</v>
      </c>
      <c r="I1514" s="1" t="s">
        <v>11278</v>
      </c>
      <c r="J1514" s="1"/>
      <c r="K1514" s="1" t="s">
        <v>23400</v>
      </c>
      <c r="L1514" s="1" t="s">
        <v>1512</v>
      </c>
      <c r="M1514" s="1" t="s">
        <v>12941</v>
      </c>
      <c r="N1514" s="1" t="s">
        <v>13101</v>
      </c>
      <c r="O1514" s="1" t="s">
        <v>1512</v>
      </c>
      <c r="P1514" s="1" t="s">
        <v>23424</v>
      </c>
      <c r="Q1514" s="1" t="s">
        <v>23424</v>
      </c>
      <c r="R1514" s="1" t="s">
        <v>14043</v>
      </c>
      <c r="S1514" s="1" t="s">
        <v>1512</v>
      </c>
      <c r="T1514" s="1"/>
      <c r="U1514" s="1"/>
      <c r="V1514" s="1" t="s">
        <v>14053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6506</v>
      </c>
      <c r="G1515" s="1" t="s">
        <v>8117</v>
      </c>
      <c r="H1515" s="1" t="s">
        <v>9664</v>
      </c>
      <c r="I1515" s="1" t="s">
        <v>11279</v>
      </c>
      <c r="J1515" s="1"/>
      <c r="K1515" s="1" t="s">
        <v>23400</v>
      </c>
      <c r="L1515" s="1" t="s">
        <v>1513</v>
      </c>
      <c r="M1515" s="1" t="s">
        <v>12942</v>
      </c>
      <c r="N1515" s="1" t="s">
        <v>13101</v>
      </c>
      <c r="O1515" s="1" t="s">
        <v>1513</v>
      </c>
      <c r="P1515" s="1" t="s">
        <v>23424</v>
      </c>
      <c r="Q1515" s="1" t="s">
        <v>23424</v>
      </c>
      <c r="R1515" s="1" t="s">
        <v>14043</v>
      </c>
      <c r="S1515" s="1" t="s">
        <v>1513</v>
      </c>
      <c r="T1515" s="1"/>
      <c r="U1515" s="1"/>
      <c r="V1515" s="1" t="s">
        <v>14053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6507</v>
      </c>
      <c r="G1516" s="1" t="s">
        <v>8118</v>
      </c>
      <c r="H1516" s="1" t="s">
        <v>9665</v>
      </c>
      <c r="I1516" s="1" t="s">
        <v>11280</v>
      </c>
      <c r="J1516" s="1"/>
      <c r="K1516" s="1" t="s">
        <v>23400</v>
      </c>
      <c r="L1516" s="1" t="s">
        <v>1514</v>
      </c>
      <c r="M1516" s="1" t="s">
        <v>12943</v>
      </c>
      <c r="N1516" s="1" t="s">
        <v>13101</v>
      </c>
      <c r="O1516" s="1" t="s">
        <v>1514</v>
      </c>
      <c r="P1516" s="1" t="s">
        <v>23425</v>
      </c>
      <c r="Q1516" s="1" t="s">
        <v>23874</v>
      </c>
      <c r="R1516" s="1" t="s">
        <v>14043</v>
      </c>
      <c r="S1516" s="1" t="s">
        <v>1514</v>
      </c>
      <c r="T1516" s="1" t="s">
        <v>24043</v>
      </c>
      <c r="U1516" s="1"/>
      <c r="V1516" s="1" t="s">
        <v>14053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6508</v>
      </c>
      <c r="G1517" s="1" t="s">
        <v>8119</v>
      </c>
      <c r="H1517" s="1" t="s">
        <v>9666</v>
      </c>
      <c r="I1517" s="1" t="s">
        <v>11281</v>
      </c>
      <c r="J1517" s="1"/>
      <c r="K1517" s="1" t="s">
        <v>23400</v>
      </c>
      <c r="L1517" s="1" t="s">
        <v>1515</v>
      </c>
      <c r="M1517" s="1" t="s">
        <v>12944</v>
      </c>
      <c r="N1517" s="1" t="s">
        <v>13101</v>
      </c>
      <c r="O1517" s="1" t="s">
        <v>1515</v>
      </c>
      <c r="P1517" s="1" t="s">
        <v>23425</v>
      </c>
      <c r="Q1517" s="1" t="s">
        <v>23875</v>
      </c>
      <c r="R1517" s="1" t="s">
        <v>14043</v>
      </c>
      <c r="S1517" s="1" t="s">
        <v>1515</v>
      </c>
      <c r="T1517" s="1"/>
      <c r="U1517" s="1"/>
      <c r="V1517" s="1" t="s">
        <v>14053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6509</v>
      </c>
      <c r="G1518" s="1" t="s">
        <v>8120</v>
      </c>
      <c r="H1518" s="1" t="s">
        <v>9667</v>
      </c>
      <c r="I1518" s="1" t="s">
        <v>11282</v>
      </c>
      <c r="J1518" s="1"/>
      <c r="K1518" s="1" t="s">
        <v>23400</v>
      </c>
      <c r="L1518" s="1" t="s">
        <v>1516</v>
      </c>
      <c r="M1518" s="1" t="s">
        <v>12945</v>
      </c>
      <c r="N1518" s="1" t="s">
        <v>13101</v>
      </c>
      <c r="O1518" s="1" t="s">
        <v>1516</v>
      </c>
      <c r="P1518" s="1" t="s">
        <v>23425</v>
      </c>
      <c r="Q1518" s="1" t="s">
        <v>23876</v>
      </c>
      <c r="R1518" s="1" t="s">
        <v>14043</v>
      </c>
      <c r="S1518" s="1" t="s">
        <v>1516</v>
      </c>
      <c r="T1518" s="1"/>
      <c r="U1518" s="1"/>
      <c r="V1518" s="1" t="s">
        <v>14053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6510</v>
      </c>
      <c r="G1519" s="1" t="s">
        <v>8121</v>
      </c>
      <c r="H1519" s="1" t="s">
        <v>9668</v>
      </c>
      <c r="I1519" s="1" t="s">
        <v>11283</v>
      </c>
      <c r="J1519" s="1"/>
      <c r="K1519" s="1" t="s">
        <v>23400</v>
      </c>
      <c r="L1519" s="1" t="s">
        <v>1517</v>
      </c>
      <c r="M1519" s="1" t="s">
        <v>12946</v>
      </c>
      <c r="N1519" s="1" t="s">
        <v>13101</v>
      </c>
      <c r="O1519" s="1" t="s">
        <v>1517</v>
      </c>
      <c r="P1519" s="1" t="s">
        <v>23425</v>
      </c>
      <c r="Q1519" s="1" t="s">
        <v>23877</v>
      </c>
      <c r="R1519" s="1" t="s">
        <v>14043</v>
      </c>
      <c r="S1519" s="1" t="s">
        <v>1517</v>
      </c>
      <c r="T1519" s="1"/>
      <c r="U1519" s="1"/>
      <c r="V1519" s="1" t="s">
        <v>14053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6511</v>
      </c>
      <c r="G1520" s="1" t="s">
        <v>8122</v>
      </c>
      <c r="H1520" s="1" t="s">
        <v>9669</v>
      </c>
      <c r="I1520" s="1" t="s">
        <v>11284</v>
      </c>
      <c r="J1520" s="1"/>
      <c r="K1520" s="1" t="s">
        <v>23400</v>
      </c>
      <c r="L1520" s="1" t="s">
        <v>1518</v>
      </c>
      <c r="M1520" s="1" t="s">
        <v>12947</v>
      </c>
      <c r="N1520" s="1" t="s">
        <v>13101</v>
      </c>
      <c r="O1520" s="1" t="s">
        <v>1518</v>
      </c>
      <c r="P1520" s="1" t="s">
        <v>23425</v>
      </c>
      <c r="Q1520" s="1" t="s">
        <v>23878</v>
      </c>
      <c r="R1520" s="1" t="s">
        <v>14043</v>
      </c>
      <c r="S1520" s="1" t="s">
        <v>1518</v>
      </c>
      <c r="T1520" s="1"/>
      <c r="U1520" s="1"/>
      <c r="V1520" s="1" t="s">
        <v>14053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6512</v>
      </c>
      <c r="G1521" s="1" t="s">
        <v>8123</v>
      </c>
      <c r="H1521" s="1" t="s">
        <v>9670</v>
      </c>
      <c r="I1521" s="1" t="s">
        <v>11285</v>
      </c>
      <c r="J1521" s="1"/>
      <c r="K1521" s="1" t="s">
        <v>23400</v>
      </c>
      <c r="L1521" s="1" t="s">
        <v>1519</v>
      </c>
      <c r="M1521" s="1" t="s">
        <v>12948</v>
      </c>
      <c r="N1521" s="1" t="s">
        <v>13101</v>
      </c>
      <c r="O1521" s="1" t="s">
        <v>1519</v>
      </c>
      <c r="P1521" s="1" t="s">
        <v>23425</v>
      </c>
      <c r="Q1521" s="1" t="s">
        <v>23879</v>
      </c>
      <c r="R1521" s="1" t="s">
        <v>14043</v>
      </c>
      <c r="S1521" s="1" t="s">
        <v>1519</v>
      </c>
      <c r="T1521" s="1"/>
      <c r="U1521" s="1"/>
      <c r="V1521" s="1" t="s">
        <v>14053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6513</v>
      </c>
      <c r="G1522" s="1" t="s">
        <v>8124</v>
      </c>
      <c r="H1522" s="1" t="s">
        <v>9671</v>
      </c>
      <c r="I1522" s="1" t="s">
        <v>11286</v>
      </c>
      <c r="J1522" s="1"/>
      <c r="K1522" s="1" t="s">
        <v>23400</v>
      </c>
      <c r="L1522" s="1" t="s">
        <v>1520</v>
      </c>
      <c r="M1522" s="1" t="s">
        <v>12949</v>
      </c>
      <c r="N1522" s="1" t="s">
        <v>13101</v>
      </c>
      <c r="O1522" s="1" t="s">
        <v>1520</v>
      </c>
      <c r="P1522" s="1" t="s">
        <v>23425</v>
      </c>
      <c r="Q1522" s="1" t="s">
        <v>23880</v>
      </c>
      <c r="R1522" s="1" t="s">
        <v>14043</v>
      </c>
      <c r="S1522" s="1" t="s">
        <v>1520</v>
      </c>
      <c r="T1522" s="1"/>
      <c r="U1522" s="1"/>
      <c r="V1522" s="1" t="s">
        <v>14053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6514</v>
      </c>
      <c r="G1523" s="1" t="s">
        <v>8125</v>
      </c>
      <c r="H1523" s="1" t="s">
        <v>9672</v>
      </c>
      <c r="I1523" s="1" t="s">
        <v>11287</v>
      </c>
      <c r="J1523" s="1"/>
      <c r="K1523" s="1" t="s">
        <v>23400</v>
      </c>
      <c r="L1523" s="1" t="s">
        <v>1521</v>
      </c>
      <c r="M1523" s="1" t="s">
        <v>12950</v>
      </c>
      <c r="N1523" s="1" t="s">
        <v>13101</v>
      </c>
      <c r="O1523" s="1" t="s">
        <v>1521</v>
      </c>
      <c r="P1523" s="1" t="s">
        <v>23425</v>
      </c>
      <c r="Q1523" s="1" t="s">
        <v>23881</v>
      </c>
      <c r="R1523" s="1" t="s">
        <v>14043</v>
      </c>
      <c r="S1523" s="1" t="s">
        <v>1521</v>
      </c>
      <c r="T1523" s="1"/>
      <c r="U1523" s="1"/>
      <c r="V1523" s="1" t="s">
        <v>14053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4907</v>
      </c>
      <c r="G1524" s="1" t="s">
        <v>8126</v>
      </c>
      <c r="H1524" s="1" t="s">
        <v>9673</v>
      </c>
      <c r="I1524" s="1" t="s">
        <v>11288</v>
      </c>
      <c r="J1524" s="1"/>
      <c r="K1524" s="1" t="s">
        <v>23400</v>
      </c>
      <c r="L1524" s="1" t="s">
        <v>1522</v>
      </c>
      <c r="M1524" s="1" t="s">
        <v>12951</v>
      </c>
      <c r="N1524" s="1" t="s">
        <v>13101</v>
      </c>
      <c r="O1524" s="1" t="s">
        <v>1522</v>
      </c>
      <c r="P1524" s="1" t="s">
        <v>23425</v>
      </c>
      <c r="Q1524" s="1" t="s">
        <v>23882</v>
      </c>
      <c r="R1524" s="1" t="s">
        <v>14043</v>
      </c>
      <c r="S1524" s="1" t="s">
        <v>1522</v>
      </c>
      <c r="T1524" s="1"/>
      <c r="U1524" s="1"/>
      <c r="V1524" s="1" t="s">
        <v>14053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6515</v>
      </c>
      <c r="G1525" s="1" t="s">
        <v>8127</v>
      </c>
      <c r="H1525" s="1" t="s">
        <v>9674</v>
      </c>
      <c r="I1525" s="1" t="s">
        <v>11289</v>
      </c>
      <c r="J1525" s="1"/>
      <c r="K1525" s="1" t="s">
        <v>23400</v>
      </c>
      <c r="L1525" s="1" t="s">
        <v>1523</v>
      </c>
      <c r="M1525" s="1" t="s">
        <v>12952</v>
      </c>
      <c r="N1525" s="1" t="s">
        <v>13101</v>
      </c>
      <c r="O1525" s="1" t="s">
        <v>1523</v>
      </c>
      <c r="P1525" s="1" t="s">
        <v>23425</v>
      </c>
      <c r="Q1525" s="1" t="s">
        <v>23883</v>
      </c>
      <c r="R1525" s="1" t="s">
        <v>14043</v>
      </c>
      <c r="S1525" s="1" t="s">
        <v>1523</v>
      </c>
      <c r="T1525" s="1"/>
      <c r="U1525" s="1"/>
      <c r="V1525" s="1" t="s">
        <v>14053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6516</v>
      </c>
      <c r="G1526" s="1" t="s">
        <v>8128</v>
      </c>
      <c r="H1526" s="1" t="s">
        <v>9675</v>
      </c>
      <c r="I1526" s="1" t="s">
        <v>11290</v>
      </c>
      <c r="J1526" s="1"/>
      <c r="K1526" s="1" t="s">
        <v>23400</v>
      </c>
      <c r="L1526" s="1" t="s">
        <v>1524</v>
      </c>
      <c r="M1526" s="1" t="s">
        <v>12953</v>
      </c>
      <c r="N1526" s="1" t="s">
        <v>13101</v>
      </c>
      <c r="O1526" s="1" t="s">
        <v>1524</v>
      </c>
      <c r="P1526" s="1" t="s">
        <v>23425</v>
      </c>
      <c r="Q1526" s="1" t="s">
        <v>23884</v>
      </c>
      <c r="R1526" s="1" t="s">
        <v>14043</v>
      </c>
      <c r="S1526" s="1" t="s">
        <v>1524</v>
      </c>
      <c r="T1526" s="1"/>
      <c r="U1526" s="1"/>
      <c r="V1526" s="1" t="s">
        <v>14053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6517</v>
      </c>
      <c r="G1527" s="1" t="s">
        <v>8129</v>
      </c>
      <c r="H1527" s="1" t="s">
        <v>9676</v>
      </c>
      <c r="I1527" s="1" t="s">
        <v>11291</v>
      </c>
      <c r="J1527" s="1"/>
      <c r="K1527" s="1" t="s">
        <v>23400</v>
      </c>
      <c r="L1527" s="1" t="s">
        <v>1525</v>
      </c>
      <c r="M1527" s="1" t="s">
        <v>12954</v>
      </c>
      <c r="N1527" s="1" t="s">
        <v>13101</v>
      </c>
      <c r="O1527" s="1" t="s">
        <v>1525</v>
      </c>
      <c r="P1527" s="1" t="s">
        <v>23425</v>
      </c>
      <c r="Q1527" s="1" t="s">
        <v>23885</v>
      </c>
      <c r="R1527" s="1" t="s">
        <v>14043</v>
      </c>
      <c r="S1527" s="1" t="s">
        <v>1525</v>
      </c>
      <c r="T1527" s="1"/>
      <c r="U1527" s="1"/>
      <c r="V1527" s="1" t="s">
        <v>14053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6518</v>
      </c>
      <c r="G1528" s="1" t="s">
        <v>8130</v>
      </c>
      <c r="H1528" s="1" t="s">
        <v>9674</v>
      </c>
      <c r="I1528" s="1" t="s">
        <v>11292</v>
      </c>
      <c r="J1528" s="1"/>
      <c r="K1528" s="1" t="s">
        <v>23400</v>
      </c>
      <c r="L1528" s="1" t="s">
        <v>1526</v>
      </c>
      <c r="M1528" s="1" t="s">
        <v>12955</v>
      </c>
      <c r="N1528" s="1" t="s">
        <v>13101</v>
      </c>
      <c r="O1528" s="1" t="s">
        <v>1526</v>
      </c>
      <c r="P1528" s="1" t="s">
        <v>23425</v>
      </c>
      <c r="Q1528" s="1" t="s">
        <v>23883</v>
      </c>
      <c r="R1528" s="1" t="s">
        <v>14043</v>
      </c>
      <c r="S1528" s="1" t="s">
        <v>1526</v>
      </c>
      <c r="T1528" s="1"/>
      <c r="U1528" s="1"/>
      <c r="V1528" s="1" t="s">
        <v>14053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6519</v>
      </c>
      <c r="G1529" s="1" t="s">
        <v>8131</v>
      </c>
      <c r="H1529" s="1" t="s">
        <v>9677</v>
      </c>
      <c r="I1529" s="1" t="s">
        <v>11293</v>
      </c>
      <c r="J1529" s="1"/>
      <c r="K1529" s="1" t="s">
        <v>23400</v>
      </c>
      <c r="L1529" s="1" t="s">
        <v>1527</v>
      </c>
      <c r="M1529" s="1" t="s">
        <v>12956</v>
      </c>
      <c r="N1529" s="1" t="s">
        <v>13101</v>
      </c>
      <c r="O1529" s="1" t="s">
        <v>1527</v>
      </c>
      <c r="P1529" s="1" t="s">
        <v>23425</v>
      </c>
      <c r="Q1529" s="1" t="s">
        <v>23886</v>
      </c>
      <c r="R1529" s="1" t="s">
        <v>14043</v>
      </c>
      <c r="S1529" s="1" t="s">
        <v>1527</v>
      </c>
      <c r="T1529" s="1"/>
      <c r="U1529" s="1"/>
      <c r="V1529" s="1" t="s">
        <v>14053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6520</v>
      </c>
      <c r="G1530" s="1" t="s">
        <v>8132</v>
      </c>
      <c r="H1530" s="1" t="s">
        <v>9678</v>
      </c>
      <c r="I1530" s="1" t="s">
        <v>11294</v>
      </c>
      <c r="J1530" s="1"/>
      <c r="K1530" s="1" t="s">
        <v>23400</v>
      </c>
      <c r="L1530" s="1" t="s">
        <v>1528</v>
      </c>
      <c r="M1530" s="1" t="s">
        <v>12957</v>
      </c>
      <c r="N1530" s="1" t="s">
        <v>13101</v>
      </c>
      <c r="O1530" s="1" t="s">
        <v>1528</v>
      </c>
      <c r="P1530" s="1" t="s">
        <v>23425</v>
      </c>
      <c r="Q1530" s="1" t="s">
        <v>23887</v>
      </c>
      <c r="R1530" s="1" t="s">
        <v>14043</v>
      </c>
      <c r="S1530" s="1" t="s">
        <v>1528</v>
      </c>
      <c r="T1530" s="1"/>
      <c r="U1530" s="1"/>
      <c r="V1530" s="1" t="s">
        <v>14053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6521</v>
      </c>
      <c r="G1531" s="1" t="s">
        <v>8133</v>
      </c>
      <c r="H1531" s="1" t="s">
        <v>9679</v>
      </c>
      <c r="I1531" s="1" t="s">
        <v>11295</v>
      </c>
      <c r="J1531" s="1"/>
      <c r="K1531" s="1" t="s">
        <v>23400</v>
      </c>
      <c r="L1531" s="1" t="s">
        <v>1529</v>
      </c>
      <c r="M1531" s="1" t="s">
        <v>12958</v>
      </c>
      <c r="N1531" s="1" t="s">
        <v>13101</v>
      </c>
      <c r="O1531" s="1" t="s">
        <v>1529</v>
      </c>
      <c r="P1531" s="1" t="s">
        <v>23425</v>
      </c>
      <c r="Q1531" s="1" t="s">
        <v>23888</v>
      </c>
      <c r="R1531" s="1" t="s">
        <v>14043</v>
      </c>
      <c r="S1531" s="1" t="s">
        <v>1529</v>
      </c>
      <c r="T1531" s="1"/>
      <c r="U1531" s="1"/>
      <c r="V1531" s="1" t="s">
        <v>14053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6522</v>
      </c>
      <c r="G1532" s="1" t="s">
        <v>8134</v>
      </c>
      <c r="H1532" s="1" t="s">
        <v>9680</v>
      </c>
      <c r="I1532" s="1" t="s">
        <v>11296</v>
      </c>
      <c r="J1532" s="1"/>
      <c r="K1532" s="1" t="s">
        <v>23400</v>
      </c>
      <c r="L1532" s="1" t="s">
        <v>1530</v>
      </c>
      <c r="M1532" s="1" t="s">
        <v>12959</v>
      </c>
      <c r="N1532" s="1" t="s">
        <v>13101</v>
      </c>
      <c r="O1532" s="1" t="s">
        <v>1530</v>
      </c>
      <c r="P1532" s="1" t="s">
        <v>23425</v>
      </c>
      <c r="Q1532" s="1" t="s">
        <v>23889</v>
      </c>
      <c r="R1532" s="1" t="s">
        <v>14043</v>
      </c>
      <c r="S1532" s="1" t="s">
        <v>1530</v>
      </c>
      <c r="T1532" s="1"/>
      <c r="U1532" s="1"/>
      <c r="V1532" s="1" t="s">
        <v>14053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6523</v>
      </c>
      <c r="G1533" s="1" t="s">
        <v>8135</v>
      </c>
      <c r="H1533" s="1" t="s">
        <v>9681</v>
      </c>
      <c r="I1533" s="1" t="s">
        <v>11297</v>
      </c>
      <c r="J1533" s="1"/>
      <c r="K1533" s="1" t="s">
        <v>23400</v>
      </c>
      <c r="L1533" s="1" t="s">
        <v>1531</v>
      </c>
      <c r="M1533" s="1" t="s">
        <v>12960</v>
      </c>
      <c r="N1533" s="1" t="s">
        <v>13101</v>
      </c>
      <c r="O1533" s="1" t="s">
        <v>1531</v>
      </c>
      <c r="P1533" s="1" t="s">
        <v>23425</v>
      </c>
      <c r="Q1533" s="1" t="s">
        <v>23890</v>
      </c>
      <c r="R1533" s="1" t="s">
        <v>14043</v>
      </c>
      <c r="S1533" s="1" t="s">
        <v>1531</v>
      </c>
      <c r="T1533" s="1"/>
      <c r="U1533" s="1"/>
      <c r="V1533" s="1" t="s">
        <v>14053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6524</v>
      </c>
      <c r="G1534" s="1" t="s">
        <v>8136</v>
      </c>
      <c r="H1534" s="1" t="s">
        <v>9682</v>
      </c>
      <c r="I1534" s="1" t="s">
        <v>11298</v>
      </c>
      <c r="J1534" s="1"/>
      <c r="K1534" s="1" t="s">
        <v>23400</v>
      </c>
      <c r="L1534" s="1" t="s">
        <v>1532</v>
      </c>
      <c r="M1534" s="1" t="s">
        <v>12961</v>
      </c>
      <c r="N1534" s="1" t="s">
        <v>13101</v>
      </c>
      <c r="O1534" s="1" t="s">
        <v>1532</v>
      </c>
      <c r="P1534" s="1" t="s">
        <v>23425</v>
      </c>
      <c r="Q1534" s="1" t="s">
        <v>23891</v>
      </c>
      <c r="R1534" s="1" t="s">
        <v>14043</v>
      </c>
      <c r="S1534" s="1" t="s">
        <v>1532</v>
      </c>
      <c r="T1534" s="1"/>
      <c r="U1534" s="1"/>
      <c r="V1534" s="1" t="s">
        <v>14053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6525</v>
      </c>
      <c r="G1535" s="1" t="s">
        <v>8137</v>
      </c>
      <c r="H1535" s="1" t="s">
        <v>9683</v>
      </c>
      <c r="I1535" s="1" t="s">
        <v>11299</v>
      </c>
      <c r="J1535" s="1"/>
      <c r="K1535" s="1" t="s">
        <v>23400</v>
      </c>
      <c r="L1535" s="1" t="s">
        <v>1533</v>
      </c>
      <c r="M1535" s="1" t="s">
        <v>12962</v>
      </c>
      <c r="N1535" s="1" t="s">
        <v>13101</v>
      </c>
      <c r="O1535" s="1" t="s">
        <v>1533</v>
      </c>
      <c r="P1535" s="1" t="s">
        <v>23425</v>
      </c>
      <c r="Q1535" s="1" t="s">
        <v>23892</v>
      </c>
      <c r="R1535" s="1" t="s">
        <v>14043</v>
      </c>
      <c r="S1535" s="1" t="s">
        <v>1533</v>
      </c>
      <c r="T1535" s="1"/>
      <c r="U1535" s="1"/>
      <c r="V1535" s="1" t="s">
        <v>14053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6526</v>
      </c>
      <c r="G1536" s="1" t="s">
        <v>8138</v>
      </c>
      <c r="H1536" s="1" t="s">
        <v>9684</v>
      </c>
      <c r="I1536" s="1" t="s">
        <v>11300</v>
      </c>
      <c r="J1536" s="1"/>
      <c r="K1536" s="1" t="s">
        <v>23400</v>
      </c>
      <c r="L1536" s="1" t="s">
        <v>1534</v>
      </c>
      <c r="M1536" s="1" t="s">
        <v>12963</v>
      </c>
      <c r="N1536" s="1" t="s">
        <v>13101</v>
      </c>
      <c r="O1536" s="1" t="s">
        <v>1534</v>
      </c>
      <c r="P1536" s="1" t="s">
        <v>23425</v>
      </c>
      <c r="Q1536" s="1" t="s">
        <v>23893</v>
      </c>
      <c r="R1536" s="1" t="s">
        <v>14043</v>
      </c>
      <c r="S1536" s="1" t="s">
        <v>1534</v>
      </c>
      <c r="T1536" s="1"/>
      <c r="U1536" s="1"/>
      <c r="V1536" s="1" t="s">
        <v>14053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6527</v>
      </c>
      <c r="G1537" s="1" t="s">
        <v>8139</v>
      </c>
      <c r="H1537" s="1" t="s">
        <v>9685</v>
      </c>
      <c r="I1537" s="1" t="s">
        <v>11301</v>
      </c>
      <c r="J1537" s="1"/>
      <c r="K1537" s="1" t="s">
        <v>23400</v>
      </c>
      <c r="L1537" s="1" t="s">
        <v>1535</v>
      </c>
      <c r="M1537" s="1" t="s">
        <v>12964</v>
      </c>
      <c r="N1537" s="1" t="s">
        <v>13101</v>
      </c>
      <c r="O1537" s="1" t="s">
        <v>1535</v>
      </c>
      <c r="P1537" s="1" t="s">
        <v>23425</v>
      </c>
      <c r="Q1537" s="1" t="s">
        <v>23894</v>
      </c>
      <c r="R1537" s="1" t="s">
        <v>14043</v>
      </c>
      <c r="S1537" s="1" t="s">
        <v>1535</v>
      </c>
      <c r="T1537" s="1"/>
      <c r="U1537" s="1"/>
      <c r="V1537" s="1" t="s">
        <v>14053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6528</v>
      </c>
      <c r="G1538" s="1" t="s">
        <v>8140</v>
      </c>
      <c r="H1538" s="1" t="s">
        <v>9686</v>
      </c>
      <c r="I1538" s="1" t="s">
        <v>11302</v>
      </c>
      <c r="J1538" s="1"/>
      <c r="K1538" s="1" t="s">
        <v>23400</v>
      </c>
      <c r="L1538" s="1" t="s">
        <v>1536</v>
      </c>
      <c r="M1538" s="1" t="s">
        <v>12965</v>
      </c>
      <c r="N1538" s="1" t="s">
        <v>13101</v>
      </c>
      <c r="O1538" s="1" t="s">
        <v>1536</v>
      </c>
      <c r="P1538" s="1" t="s">
        <v>23425</v>
      </c>
      <c r="Q1538" s="1" t="s">
        <v>23895</v>
      </c>
      <c r="R1538" s="1" t="s">
        <v>14043</v>
      </c>
      <c r="S1538" s="1" t="s">
        <v>1536</v>
      </c>
      <c r="T1538" s="1"/>
      <c r="U1538" s="1"/>
      <c r="V1538" s="1" t="s">
        <v>14053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4922</v>
      </c>
      <c r="G1539" s="1" t="s">
        <v>8141</v>
      </c>
      <c r="H1539" s="1" t="s">
        <v>9687</v>
      </c>
      <c r="I1539" s="1" t="s">
        <v>11303</v>
      </c>
      <c r="J1539" s="1"/>
      <c r="K1539" s="1" t="s">
        <v>23400</v>
      </c>
      <c r="L1539" s="1" t="s">
        <v>1537</v>
      </c>
      <c r="M1539" s="1" t="s">
        <v>12966</v>
      </c>
      <c r="N1539" s="1" t="s">
        <v>13101</v>
      </c>
      <c r="O1539" s="1" t="s">
        <v>1537</v>
      </c>
      <c r="P1539" s="1" t="s">
        <v>23425</v>
      </c>
      <c r="Q1539" s="1" t="s">
        <v>23896</v>
      </c>
      <c r="R1539" s="1" t="s">
        <v>14043</v>
      </c>
      <c r="S1539" s="1" t="s">
        <v>1537</v>
      </c>
      <c r="T1539" s="1"/>
      <c r="U1539" s="1"/>
      <c r="V1539" s="1" t="s">
        <v>14053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6529</v>
      </c>
      <c r="G1540" s="1" t="s">
        <v>8142</v>
      </c>
      <c r="H1540" s="1" t="s">
        <v>9688</v>
      </c>
      <c r="I1540" s="1" t="s">
        <v>10591</v>
      </c>
      <c r="J1540" s="1"/>
      <c r="K1540" s="1" t="s">
        <v>23400</v>
      </c>
      <c r="L1540" s="1" t="s">
        <v>1538</v>
      </c>
      <c r="M1540" s="1" t="s">
        <v>12967</v>
      </c>
      <c r="N1540" s="1" t="s">
        <v>13101</v>
      </c>
      <c r="O1540" s="1" t="s">
        <v>1538</v>
      </c>
      <c r="P1540" s="1" t="s">
        <v>23425</v>
      </c>
      <c r="Q1540" s="1" t="s">
        <v>23897</v>
      </c>
      <c r="R1540" s="1" t="s">
        <v>14043</v>
      </c>
      <c r="S1540" s="1" t="s">
        <v>1538</v>
      </c>
      <c r="T1540" s="1"/>
      <c r="U1540" s="1"/>
      <c r="V1540" s="1" t="s">
        <v>14053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6530</v>
      </c>
      <c r="G1541" s="1" t="s">
        <v>8143</v>
      </c>
      <c r="H1541" s="1" t="s">
        <v>9689</v>
      </c>
      <c r="I1541" s="1" t="s">
        <v>11304</v>
      </c>
      <c r="J1541" s="1"/>
      <c r="K1541" s="1" t="s">
        <v>23400</v>
      </c>
      <c r="L1541" s="1" t="s">
        <v>1539</v>
      </c>
      <c r="M1541" s="1" t="s">
        <v>12968</v>
      </c>
      <c r="N1541" s="1" t="s">
        <v>13101</v>
      </c>
      <c r="O1541" s="1" t="s">
        <v>1539</v>
      </c>
      <c r="P1541" s="1" t="s">
        <v>23425</v>
      </c>
      <c r="Q1541" s="1" t="s">
        <v>23898</v>
      </c>
      <c r="R1541" s="1" t="s">
        <v>14043</v>
      </c>
      <c r="S1541" s="1" t="s">
        <v>1539</v>
      </c>
      <c r="T1541" s="1"/>
      <c r="U1541" s="1"/>
      <c r="V1541" s="1" t="s">
        <v>14053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6531</v>
      </c>
      <c r="G1542" s="1" t="s">
        <v>8144</v>
      </c>
      <c r="H1542" s="1" t="s">
        <v>9690</v>
      </c>
      <c r="I1542" s="1" t="s">
        <v>11305</v>
      </c>
      <c r="J1542" s="1"/>
      <c r="K1542" s="1" t="s">
        <v>23400</v>
      </c>
      <c r="L1542" s="1" t="s">
        <v>1540</v>
      </c>
      <c r="M1542" s="1" t="s">
        <v>12969</v>
      </c>
      <c r="N1542" s="1" t="s">
        <v>13101</v>
      </c>
      <c r="O1542" s="1" t="s">
        <v>1540</v>
      </c>
      <c r="P1542" s="1" t="s">
        <v>23425</v>
      </c>
      <c r="Q1542" s="1" t="s">
        <v>23899</v>
      </c>
      <c r="R1542" s="1" t="s">
        <v>14043</v>
      </c>
      <c r="S1542" s="1" t="s">
        <v>1540</v>
      </c>
      <c r="T1542" s="1"/>
      <c r="U1542" s="1"/>
      <c r="V1542" s="1" t="s">
        <v>14053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6532</v>
      </c>
      <c r="G1543" s="1" t="s">
        <v>8145</v>
      </c>
      <c r="H1543" s="1" t="s">
        <v>9691</v>
      </c>
      <c r="I1543" s="1" t="s">
        <v>11306</v>
      </c>
      <c r="J1543" s="1"/>
      <c r="K1543" s="1" t="s">
        <v>23400</v>
      </c>
      <c r="L1543" s="1" t="s">
        <v>1541</v>
      </c>
      <c r="M1543" s="1" t="s">
        <v>12970</v>
      </c>
      <c r="N1543" s="1" t="s">
        <v>13101</v>
      </c>
      <c r="O1543" s="1" t="s">
        <v>1541</v>
      </c>
      <c r="P1543" s="1" t="s">
        <v>23425</v>
      </c>
      <c r="Q1543" s="1" t="s">
        <v>23900</v>
      </c>
      <c r="R1543" s="1" t="s">
        <v>14043</v>
      </c>
      <c r="S1543" s="1" t="s">
        <v>1541</v>
      </c>
      <c r="T1543" s="1"/>
      <c r="U1543" s="1"/>
      <c r="V1543" s="1" t="s">
        <v>14053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4927</v>
      </c>
      <c r="G1544" s="1" t="s">
        <v>8146</v>
      </c>
      <c r="H1544" s="1" t="s">
        <v>9692</v>
      </c>
      <c r="I1544" s="1" t="s">
        <v>11307</v>
      </c>
      <c r="J1544" s="1"/>
      <c r="K1544" s="1" t="s">
        <v>23400</v>
      </c>
      <c r="L1544" s="1" t="s">
        <v>1542</v>
      </c>
      <c r="M1544" s="1" t="s">
        <v>12971</v>
      </c>
      <c r="N1544" s="1" t="s">
        <v>13101</v>
      </c>
      <c r="O1544" s="1" t="s">
        <v>1542</v>
      </c>
      <c r="P1544" s="1" t="s">
        <v>23425</v>
      </c>
      <c r="Q1544" s="1" t="s">
        <v>23901</v>
      </c>
      <c r="R1544" s="1" t="s">
        <v>14043</v>
      </c>
      <c r="S1544" s="1" t="s">
        <v>1542</v>
      </c>
      <c r="T1544" s="1"/>
      <c r="U1544" s="1"/>
      <c r="V1544" s="1" t="s">
        <v>14053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6533</v>
      </c>
      <c r="G1545" s="1" t="s">
        <v>8147</v>
      </c>
      <c r="H1545" s="1" t="s">
        <v>9693</v>
      </c>
      <c r="I1545" s="1" t="s">
        <v>11308</v>
      </c>
      <c r="J1545" s="1"/>
      <c r="K1545" s="1" t="s">
        <v>23400</v>
      </c>
      <c r="L1545" s="1" t="s">
        <v>1543</v>
      </c>
      <c r="M1545" s="1" t="s">
        <v>12972</v>
      </c>
      <c r="N1545" s="1" t="s">
        <v>13101</v>
      </c>
      <c r="O1545" s="1" t="s">
        <v>1543</v>
      </c>
      <c r="P1545" s="1" t="s">
        <v>23425</v>
      </c>
      <c r="Q1545" s="1" t="s">
        <v>23902</v>
      </c>
      <c r="R1545" s="1" t="s">
        <v>14043</v>
      </c>
      <c r="S1545" s="1" t="s">
        <v>1543</v>
      </c>
      <c r="T1545" s="1"/>
      <c r="U1545" s="1"/>
      <c r="V1545" s="1" t="s">
        <v>14053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6534</v>
      </c>
      <c r="G1546" s="1" t="s">
        <v>8148</v>
      </c>
      <c r="H1546" s="1" t="s">
        <v>9694</v>
      </c>
      <c r="I1546" s="1" t="s">
        <v>11309</v>
      </c>
      <c r="J1546" s="1"/>
      <c r="K1546" s="1" t="s">
        <v>23400</v>
      </c>
      <c r="L1546" s="1" t="s">
        <v>1544</v>
      </c>
      <c r="M1546" s="1" t="s">
        <v>12973</v>
      </c>
      <c r="N1546" s="1" t="s">
        <v>13101</v>
      </c>
      <c r="O1546" s="1" t="s">
        <v>1544</v>
      </c>
      <c r="P1546" s="1" t="s">
        <v>23425</v>
      </c>
      <c r="Q1546" s="1" t="s">
        <v>23903</v>
      </c>
      <c r="R1546" s="1" t="s">
        <v>14043</v>
      </c>
      <c r="S1546" s="1" t="s">
        <v>1544</v>
      </c>
      <c r="T1546" s="1"/>
      <c r="U1546" s="1"/>
      <c r="V1546" s="1" t="s">
        <v>14053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6535</v>
      </c>
      <c r="G1547" s="1" t="s">
        <v>8149</v>
      </c>
      <c r="H1547" s="1" t="s">
        <v>9695</v>
      </c>
      <c r="I1547" s="1" t="s">
        <v>11310</v>
      </c>
      <c r="J1547" s="1"/>
      <c r="K1547" s="1" t="s">
        <v>23400</v>
      </c>
      <c r="L1547" s="1" t="s">
        <v>1545</v>
      </c>
      <c r="M1547" s="1" t="s">
        <v>12974</v>
      </c>
      <c r="N1547" s="1" t="s">
        <v>13101</v>
      </c>
      <c r="O1547" s="1" t="s">
        <v>1545</v>
      </c>
      <c r="P1547" s="1" t="s">
        <v>23425</v>
      </c>
      <c r="Q1547" s="1" t="s">
        <v>23904</v>
      </c>
      <c r="R1547" s="1" t="s">
        <v>14043</v>
      </c>
      <c r="S1547" s="1" t="s">
        <v>1545</v>
      </c>
      <c r="T1547" s="1"/>
      <c r="U1547" s="1"/>
      <c r="V1547" s="1" t="s">
        <v>14053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6536</v>
      </c>
      <c r="G1548" s="1" t="s">
        <v>8150</v>
      </c>
      <c r="H1548" s="1" t="s">
        <v>9696</v>
      </c>
      <c r="I1548" s="1" t="s">
        <v>11311</v>
      </c>
      <c r="J1548" s="1"/>
      <c r="K1548" s="1" t="s">
        <v>23400</v>
      </c>
      <c r="L1548" s="1" t="s">
        <v>1546</v>
      </c>
      <c r="M1548" s="1" t="s">
        <v>12975</v>
      </c>
      <c r="N1548" s="1" t="s">
        <v>13101</v>
      </c>
      <c r="O1548" s="1" t="s">
        <v>1546</v>
      </c>
      <c r="P1548" s="1" t="s">
        <v>23425</v>
      </c>
      <c r="Q1548" s="1" t="s">
        <v>23905</v>
      </c>
      <c r="R1548" s="1" t="s">
        <v>14043</v>
      </c>
      <c r="S1548" s="1" t="s">
        <v>1546</v>
      </c>
      <c r="T1548" s="1"/>
      <c r="U1548" s="1"/>
      <c r="V1548" s="1" t="s">
        <v>14053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6537</v>
      </c>
      <c r="G1549" s="1" t="s">
        <v>8151</v>
      </c>
      <c r="H1549" s="1" t="s">
        <v>9697</v>
      </c>
      <c r="I1549" s="1" t="s">
        <v>11312</v>
      </c>
      <c r="J1549" s="1"/>
      <c r="K1549" s="1" t="s">
        <v>23400</v>
      </c>
      <c r="L1549" s="1" t="s">
        <v>1547</v>
      </c>
      <c r="M1549" s="1" t="s">
        <v>12976</v>
      </c>
      <c r="N1549" s="1" t="s">
        <v>13101</v>
      </c>
      <c r="O1549" s="1" t="s">
        <v>1547</v>
      </c>
      <c r="P1549" s="1" t="s">
        <v>23425</v>
      </c>
      <c r="Q1549" s="1" t="s">
        <v>23906</v>
      </c>
      <c r="R1549" s="1" t="s">
        <v>14043</v>
      </c>
      <c r="S1549" s="1" t="s">
        <v>1547</v>
      </c>
      <c r="T1549" s="1"/>
      <c r="U1549" s="1"/>
      <c r="V1549" s="1" t="s">
        <v>14053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6538</v>
      </c>
      <c r="G1550" s="1" t="s">
        <v>8152</v>
      </c>
      <c r="H1550" s="1" t="s">
        <v>9698</v>
      </c>
      <c r="I1550" s="1" t="s">
        <v>11313</v>
      </c>
      <c r="J1550" s="1"/>
      <c r="K1550" s="1" t="s">
        <v>23400</v>
      </c>
      <c r="L1550" s="1" t="s">
        <v>1548</v>
      </c>
      <c r="M1550" s="1" t="s">
        <v>12977</v>
      </c>
      <c r="N1550" s="1" t="s">
        <v>13101</v>
      </c>
      <c r="O1550" s="1" t="s">
        <v>1548</v>
      </c>
      <c r="P1550" s="1" t="s">
        <v>23425</v>
      </c>
      <c r="Q1550" s="1" t="s">
        <v>23907</v>
      </c>
      <c r="R1550" s="1" t="s">
        <v>14043</v>
      </c>
      <c r="S1550" s="1" t="s">
        <v>1548</v>
      </c>
      <c r="T1550" s="1"/>
      <c r="U1550" s="1"/>
      <c r="V1550" s="1" t="s">
        <v>14053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6539</v>
      </c>
      <c r="G1551" s="1" t="s">
        <v>8153</v>
      </c>
      <c r="H1551" s="1" t="s">
        <v>9699</v>
      </c>
      <c r="I1551" s="1" t="s">
        <v>11314</v>
      </c>
      <c r="J1551" s="1"/>
      <c r="K1551" s="1" t="s">
        <v>23400</v>
      </c>
      <c r="L1551" s="1" t="s">
        <v>1549</v>
      </c>
      <c r="M1551" s="1" t="s">
        <v>12978</v>
      </c>
      <c r="N1551" s="1" t="s">
        <v>13101</v>
      </c>
      <c r="O1551" s="1" t="s">
        <v>1549</v>
      </c>
      <c r="P1551" s="1" t="s">
        <v>23425</v>
      </c>
      <c r="Q1551" s="1" t="s">
        <v>23908</v>
      </c>
      <c r="R1551" s="1" t="s">
        <v>14043</v>
      </c>
      <c r="S1551" s="1" t="s">
        <v>1549</v>
      </c>
      <c r="T1551" s="1"/>
      <c r="U1551" s="1"/>
      <c r="V1551" s="1" t="s">
        <v>14053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6540</v>
      </c>
      <c r="G1552" s="1" t="s">
        <v>8154</v>
      </c>
      <c r="H1552" s="1" t="s">
        <v>9700</v>
      </c>
      <c r="I1552" s="1" t="s">
        <v>11315</v>
      </c>
      <c r="J1552" s="1"/>
      <c r="K1552" s="1" t="s">
        <v>23400</v>
      </c>
      <c r="L1552" s="1" t="s">
        <v>1550</v>
      </c>
      <c r="M1552" s="1" t="s">
        <v>12979</v>
      </c>
      <c r="N1552" s="1" t="s">
        <v>13101</v>
      </c>
      <c r="O1552" s="1" t="s">
        <v>1550</v>
      </c>
      <c r="P1552" s="1" t="s">
        <v>23425</v>
      </c>
      <c r="Q1552" s="1" t="s">
        <v>23909</v>
      </c>
      <c r="R1552" s="1" t="s">
        <v>14043</v>
      </c>
      <c r="S1552" s="1" t="s">
        <v>1550</v>
      </c>
      <c r="T1552" s="1"/>
      <c r="U1552" s="1"/>
      <c r="V1552" s="1" t="s">
        <v>14053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6541</v>
      </c>
      <c r="G1553" s="1" t="s">
        <v>8155</v>
      </c>
      <c r="H1553" s="1" t="s">
        <v>9701</v>
      </c>
      <c r="I1553" s="1" t="s">
        <v>11316</v>
      </c>
      <c r="J1553" s="1"/>
      <c r="K1553" s="1" t="s">
        <v>23400</v>
      </c>
      <c r="L1553" s="1" t="s">
        <v>1551</v>
      </c>
      <c r="M1553" s="1" t="s">
        <v>12980</v>
      </c>
      <c r="N1553" s="1" t="s">
        <v>13101</v>
      </c>
      <c r="O1553" s="1" t="s">
        <v>1551</v>
      </c>
      <c r="P1553" s="1" t="s">
        <v>23425</v>
      </c>
      <c r="Q1553" s="1" t="s">
        <v>23910</v>
      </c>
      <c r="R1553" s="1" t="s">
        <v>14043</v>
      </c>
      <c r="S1553" s="1" t="s">
        <v>1551</v>
      </c>
      <c r="T1553" s="1"/>
      <c r="U1553" s="1"/>
      <c r="V1553" s="1" t="s">
        <v>14053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6542</v>
      </c>
      <c r="G1554" s="1" t="s">
        <v>8156</v>
      </c>
      <c r="H1554" s="1" t="s">
        <v>9702</v>
      </c>
      <c r="I1554" s="1" t="s">
        <v>11317</v>
      </c>
      <c r="J1554" s="1"/>
      <c r="K1554" s="1" t="s">
        <v>23400</v>
      </c>
      <c r="L1554" s="1" t="s">
        <v>1552</v>
      </c>
      <c r="M1554" s="1" t="s">
        <v>12981</v>
      </c>
      <c r="N1554" s="1" t="s">
        <v>13101</v>
      </c>
      <c r="O1554" s="1" t="s">
        <v>1552</v>
      </c>
      <c r="P1554" s="1" t="s">
        <v>23425</v>
      </c>
      <c r="Q1554" s="1" t="s">
        <v>23911</v>
      </c>
      <c r="R1554" s="1" t="s">
        <v>14043</v>
      </c>
      <c r="S1554" s="1" t="s">
        <v>1552</v>
      </c>
      <c r="T1554" s="1"/>
      <c r="U1554" s="1"/>
      <c r="V1554" s="1" t="s">
        <v>14053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6543</v>
      </c>
      <c r="G1555" s="1" t="s">
        <v>8157</v>
      </c>
      <c r="H1555" s="1" t="s">
        <v>9703</v>
      </c>
      <c r="I1555" s="1" t="s">
        <v>11318</v>
      </c>
      <c r="J1555" s="1"/>
      <c r="K1555" s="1" t="s">
        <v>23400</v>
      </c>
      <c r="L1555" s="1" t="s">
        <v>1553</v>
      </c>
      <c r="M1555" s="1" t="s">
        <v>12982</v>
      </c>
      <c r="N1555" s="1" t="s">
        <v>13101</v>
      </c>
      <c r="O1555" s="1" t="s">
        <v>1553</v>
      </c>
      <c r="P1555" s="1" t="s">
        <v>23425</v>
      </c>
      <c r="Q1555" s="1" t="s">
        <v>23912</v>
      </c>
      <c r="R1555" s="1" t="s">
        <v>14043</v>
      </c>
      <c r="S1555" s="1" t="s">
        <v>1553</v>
      </c>
      <c r="T1555" s="1"/>
      <c r="U1555" s="1"/>
      <c r="V1555" s="1" t="s">
        <v>14053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6544</v>
      </c>
      <c r="G1556" s="1" t="s">
        <v>8158</v>
      </c>
      <c r="H1556" s="1" t="s">
        <v>9704</v>
      </c>
      <c r="I1556" s="1" t="s">
        <v>11319</v>
      </c>
      <c r="J1556" s="1"/>
      <c r="K1556" s="1" t="s">
        <v>23400</v>
      </c>
      <c r="L1556" s="1" t="s">
        <v>1554</v>
      </c>
      <c r="M1556" s="1" t="s">
        <v>12983</v>
      </c>
      <c r="N1556" s="1" t="s">
        <v>13101</v>
      </c>
      <c r="O1556" s="1" t="s">
        <v>1554</v>
      </c>
      <c r="P1556" s="1" t="s">
        <v>23425</v>
      </c>
      <c r="Q1556" s="1" t="s">
        <v>23913</v>
      </c>
      <c r="R1556" s="1" t="s">
        <v>14043</v>
      </c>
      <c r="S1556" s="1" t="s">
        <v>1554</v>
      </c>
      <c r="T1556" s="1"/>
      <c r="U1556" s="1"/>
      <c r="V1556" s="1" t="s">
        <v>14053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6545</v>
      </c>
      <c r="G1557" s="1" t="s">
        <v>8159</v>
      </c>
      <c r="H1557" s="1" t="s">
        <v>9705</v>
      </c>
      <c r="I1557" s="1" t="s">
        <v>11320</v>
      </c>
      <c r="J1557" s="1"/>
      <c r="K1557" s="1" t="s">
        <v>23400</v>
      </c>
      <c r="L1557" s="1" t="s">
        <v>1555</v>
      </c>
      <c r="M1557" s="1" t="s">
        <v>12984</v>
      </c>
      <c r="N1557" s="1" t="s">
        <v>13101</v>
      </c>
      <c r="O1557" s="1" t="s">
        <v>1555</v>
      </c>
      <c r="P1557" s="1" t="s">
        <v>23425</v>
      </c>
      <c r="Q1557" s="1" t="s">
        <v>23914</v>
      </c>
      <c r="R1557" s="1" t="s">
        <v>14043</v>
      </c>
      <c r="S1557" s="1" t="s">
        <v>1555</v>
      </c>
      <c r="T1557" s="1"/>
      <c r="U1557" s="1"/>
      <c r="V1557" s="1" t="s">
        <v>14053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6546</v>
      </c>
      <c r="G1558" s="1" t="s">
        <v>8160</v>
      </c>
      <c r="H1558" s="1" t="s">
        <v>9706</v>
      </c>
      <c r="I1558" s="1" t="s">
        <v>11321</v>
      </c>
      <c r="J1558" s="1"/>
      <c r="K1558" s="1" t="s">
        <v>23400</v>
      </c>
      <c r="L1558" s="1" t="s">
        <v>1556</v>
      </c>
      <c r="M1558" s="1" t="s">
        <v>12985</v>
      </c>
      <c r="N1558" s="1" t="s">
        <v>13101</v>
      </c>
      <c r="O1558" s="1" t="s">
        <v>1556</v>
      </c>
      <c r="P1558" s="1" t="s">
        <v>23425</v>
      </c>
      <c r="Q1558" s="1" t="s">
        <v>23915</v>
      </c>
      <c r="R1558" s="1" t="s">
        <v>14043</v>
      </c>
      <c r="S1558" s="1" t="s">
        <v>1556</v>
      </c>
      <c r="T1558" s="1"/>
      <c r="U1558" s="1"/>
      <c r="V1558" s="1" t="s">
        <v>14053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6547</v>
      </c>
      <c r="G1559" s="1" t="s">
        <v>8161</v>
      </c>
      <c r="H1559" s="1" t="s">
        <v>9707</v>
      </c>
      <c r="I1559" s="1" t="s">
        <v>11322</v>
      </c>
      <c r="J1559" s="1"/>
      <c r="K1559" s="1" t="s">
        <v>23400</v>
      </c>
      <c r="L1559" s="1" t="s">
        <v>1557</v>
      </c>
      <c r="M1559" s="1" t="s">
        <v>12986</v>
      </c>
      <c r="N1559" s="1" t="s">
        <v>13101</v>
      </c>
      <c r="O1559" s="1" t="s">
        <v>1557</v>
      </c>
      <c r="P1559" s="1" t="s">
        <v>23425</v>
      </c>
      <c r="Q1559" s="1" t="s">
        <v>23916</v>
      </c>
      <c r="R1559" s="1" t="s">
        <v>14043</v>
      </c>
      <c r="S1559" s="1" t="s">
        <v>1557</v>
      </c>
      <c r="T1559" s="1"/>
      <c r="U1559" s="1"/>
      <c r="V1559" s="1" t="s">
        <v>14053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6548</v>
      </c>
      <c r="G1560" s="1" t="s">
        <v>4943</v>
      </c>
      <c r="H1560" s="1" t="s">
        <v>9708</v>
      </c>
      <c r="I1560" s="1" t="s">
        <v>11323</v>
      </c>
      <c r="J1560" s="1"/>
      <c r="K1560" s="1" t="s">
        <v>23400</v>
      </c>
      <c r="L1560" s="1" t="s">
        <v>1558</v>
      </c>
      <c r="M1560" s="1" t="s">
        <v>12987</v>
      </c>
      <c r="N1560" s="1" t="s">
        <v>13101</v>
      </c>
      <c r="O1560" s="1" t="s">
        <v>1558</v>
      </c>
      <c r="P1560" s="1" t="s">
        <v>23425</v>
      </c>
      <c r="Q1560" s="1" t="s">
        <v>23917</v>
      </c>
      <c r="R1560" s="1" t="s">
        <v>14043</v>
      </c>
      <c r="S1560" s="1" t="s">
        <v>1558</v>
      </c>
      <c r="T1560" s="1"/>
      <c r="U1560" s="1"/>
      <c r="V1560" s="1" t="s">
        <v>14053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6549</v>
      </c>
      <c r="G1561" s="1" t="s">
        <v>4944</v>
      </c>
      <c r="H1561" s="1" t="s">
        <v>9709</v>
      </c>
      <c r="I1561" s="1" t="s">
        <v>11324</v>
      </c>
      <c r="J1561" s="1"/>
      <c r="K1561" s="1" t="s">
        <v>23400</v>
      </c>
      <c r="L1561" s="1" t="s">
        <v>1559</v>
      </c>
      <c r="M1561" s="1" t="s">
        <v>12988</v>
      </c>
      <c r="N1561" s="1" t="s">
        <v>13101</v>
      </c>
      <c r="O1561" s="1" t="s">
        <v>1559</v>
      </c>
      <c r="P1561" s="1" t="s">
        <v>23425</v>
      </c>
      <c r="Q1561" s="1" t="s">
        <v>23918</v>
      </c>
      <c r="R1561" s="1" t="s">
        <v>14043</v>
      </c>
      <c r="S1561" s="1" t="s">
        <v>1559</v>
      </c>
      <c r="T1561" s="1"/>
      <c r="U1561" s="1"/>
      <c r="V1561" s="1" t="s">
        <v>14053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6550</v>
      </c>
      <c r="G1562" s="1" t="s">
        <v>8162</v>
      </c>
      <c r="H1562" s="1" t="s">
        <v>9710</v>
      </c>
      <c r="I1562" s="1" t="s">
        <v>11325</v>
      </c>
      <c r="J1562" s="1"/>
      <c r="K1562" s="1" t="s">
        <v>23400</v>
      </c>
      <c r="L1562" s="1" t="s">
        <v>1560</v>
      </c>
      <c r="M1562" s="1" t="s">
        <v>12989</v>
      </c>
      <c r="N1562" s="1" t="s">
        <v>13101</v>
      </c>
      <c r="O1562" s="1" t="s">
        <v>1560</v>
      </c>
      <c r="P1562" s="1" t="s">
        <v>23425</v>
      </c>
      <c r="Q1562" s="1" t="s">
        <v>23919</v>
      </c>
      <c r="R1562" s="1" t="s">
        <v>14043</v>
      </c>
      <c r="S1562" s="1" t="s">
        <v>1560</v>
      </c>
      <c r="T1562" s="1"/>
      <c r="U1562" s="1"/>
      <c r="V1562" s="1" t="s">
        <v>14053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4946</v>
      </c>
      <c r="G1563" s="1" t="s">
        <v>8163</v>
      </c>
      <c r="H1563" s="1" t="s">
        <v>9711</v>
      </c>
      <c r="I1563" s="1" t="s">
        <v>11326</v>
      </c>
      <c r="J1563" s="1"/>
      <c r="K1563" s="1" t="s">
        <v>23400</v>
      </c>
      <c r="L1563" s="1" t="s">
        <v>1561</v>
      </c>
      <c r="M1563" s="1" t="s">
        <v>12990</v>
      </c>
      <c r="N1563" s="1" t="s">
        <v>13101</v>
      </c>
      <c r="O1563" s="1" t="s">
        <v>1561</v>
      </c>
      <c r="P1563" s="1" t="s">
        <v>23425</v>
      </c>
      <c r="Q1563" s="1" t="s">
        <v>23920</v>
      </c>
      <c r="R1563" s="1" t="s">
        <v>14043</v>
      </c>
      <c r="S1563" s="1" t="s">
        <v>1561</v>
      </c>
      <c r="T1563" s="1"/>
      <c r="U1563" s="1"/>
      <c r="V1563" s="1" t="s">
        <v>14053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6551</v>
      </c>
      <c r="G1564" s="1" t="s">
        <v>8164</v>
      </c>
      <c r="H1564" s="1" t="s">
        <v>9712</v>
      </c>
      <c r="I1564" s="1" t="s">
        <v>11327</v>
      </c>
      <c r="J1564" s="1"/>
      <c r="K1564" s="1" t="s">
        <v>23400</v>
      </c>
      <c r="L1564" s="1" t="s">
        <v>1562</v>
      </c>
      <c r="M1564" s="1" t="s">
        <v>12991</v>
      </c>
      <c r="N1564" s="1" t="s">
        <v>13101</v>
      </c>
      <c r="O1564" s="1" t="s">
        <v>1562</v>
      </c>
      <c r="P1564" s="1" t="s">
        <v>23425</v>
      </c>
      <c r="Q1564" s="1" t="s">
        <v>23921</v>
      </c>
      <c r="R1564" s="1" t="s">
        <v>14043</v>
      </c>
      <c r="S1564" s="1" t="s">
        <v>1562</v>
      </c>
      <c r="T1564" s="1"/>
      <c r="U1564" s="1"/>
      <c r="V1564" s="1" t="s">
        <v>14053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6552</v>
      </c>
      <c r="G1565" s="1" t="s">
        <v>8165</v>
      </c>
      <c r="H1565" s="1" t="s">
        <v>9713</v>
      </c>
      <c r="I1565" s="1" t="s">
        <v>11328</v>
      </c>
      <c r="J1565" s="1"/>
      <c r="K1565" s="1" t="s">
        <v>23400</v>
      </c>
      <c r="L1565" s="1" t="s">
        <v>1563</v>
      </c>
      <c r="M1565" s="1" t="s">
        <v>12992</v>
      </c>
      <c r="N1565" s="1" t="s">
        <v>13101</v>
      </c>
      <c r="O1565" s="1" t="s">
        <v>1563</v>
      </c>
      <c r="P1565" s="1" t="s">
        <v>23425</v>
      </c>
      <c r="Q1565" s="1" t="s">
        <v>23922</v>
      </c>
      <c r="R1565" s="1" t="s">
        <v>14043</v>
      </c>
      <c r="S1565" s="1" t="s">
        <v>1563</v>
      </c>
      <c r="T1565" s="1"/>
      <c r="U1565" s="1"/>
      <c r="V1565" s="1" t="s">
        <v>14053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6553</v>
      </c>
      <c r="G1566" s="1" t="s">
        <v>8166</v>
      </c>
      <c r="H1566" s="1" t="s">
        <v>9714</v>
      </c>
      <c r="I1566" s="1" t="s">
        <v>11329</v>
      </c>
      <c r="J1566" s="1"/>
      <c r="K1566" s="1" t="s">
        <v>23400</v>
      </c>
      <c r="L1566" s="1" t="s">
        <v>1564</v>
      </c>
      <c r="M1566" s="1" t="s">
        <v>12993</v>
      </c>
      <c r="N1566" s="1" t="s">
        <v>13101</v>
      </c>
      <c r="O1566" s="1" t="s">
        <v>1564</v>
      </c>
      <c r="P1566" s="1" t="s">
        <v>23425</v>
      </c>
      <c r="Q1566" s="1" t="s">
        <v>23923</v>
      </c>
      <c r="R1566" s="1" t="s">
        <v>14043</v>
      </c>
      <c r="S1566" s="1" t="s">
        <v>1564</v>
      </c>
      <c r="T1566" s="1"/>
      <c r="U1566" s="1"/>
      <c r="V1566" s="1" t="s">
        <v>14053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6554</v>
      </c>
      <c r="G1567" s="1" t="s">
        <v>8167</v>
      </c>
      <c r="H1567" s="1" t="s">
        <v>9715</v>
      </c>
      <c r="I1567" s="1" t="s">
        <v>11330</v>
      </c>
      <c r="J1567" s="1"/>
      <c r="K1567" s="1" t="s">
        <v>23400</v>
      </c>
      <c r="L1567" s="1" t="s">
        <v>1565</v>
      </c>
      <c r="M1567" s="1" t="s">
        <v>12994</v>
      </c>
      <c r="N1567" s="1" t="s">
        <v>13101</v>
      </c>
      <c r="O1567" s="1" t="s">
        <v>1565</v>
      </c>
      <c r="P1567" s="1" t="s">
        <v>23425</v>
      </c>
      <c r="Q1567" s="1" t="s">
        <v>23924</v>
      </c>
      <c r="R1567" s="1" t="s">
        <v>14043</v>
      </c>
      <c r="S1567" s="1" t="s">
        <v>1565</v>
      </c>
      <c r="T1567" s="1"/>
      <c r="U1567" s="1"/>
      <c r="V1567" s="1" t="s">
        <v>14053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6555</v>
      </c>
      <c r="G1568" s="1" t="s">
        <v>8168</v>
      </c>
      <c r="H1568" s="1" t="s">
        <v>9716</v>
      </c>
      <c r="I1568" s="1" t="s">
        <v>10220</v>
      </c>
      <c r="J1568" s="1"/>
      <c r="K1568" s="1" t="s">
        <v>23400</v>
      </c>
      <c r="L1568" s="1" t="s">
        <v>1566</v>
      </c>
      <c r="M1568" s="1" t="s">
        <v>12995</v>
      </c>
      <c r="N1568" s="1" t="s">
        <v>13101</v>
      </c>
      <c r="O1568" s="1" t="s">
        <v>1566</v>
      </c>
      <c r="P1568" s="1" t="s">
        <v>23425</v>
      </c>
      <c r="Q1568" s="1" t="s">
        <v>23925</v>
      </c>
      <c r="R1568" s="1" t="s">
        <v>14043</v>
      </c>
      <c r="S1568" s="1" t="s">
        <v>1566</v>
      </c>
      <c r="T1568" s="1"/>
      <c r="U1568" s="1"/>
      <c r="V1568" s="1" t="s">
        <v>14053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6556</v>
      </c>
      <c r="G1569" s="1" t="s">
        <v>8169</v>
      </c>
      <c r="H1569" s="1" t="s">
        <v>9717</v>
      </c>
      <c r="I1569" s="1" t="s">
        <v>11331</v>
      </c>
      <c r="J1569" s="1"/>
      <c r="K1569" s="1" t="s">
        <v>23400</v>
      </c>
      <c r="L1569" s="1" t="s">
        <v>1567</v>
      </c>
      <c r="M1569" s="1" t="s">
        <v>12996</v>
      </c>
      <c r="N1569" s="1" t="s">
        <v>13101</v>
      </c>
      <c r="O1569" s="1" t="s">
        <v>1567</v>
      </c>
      <c r="P1569" s="1" t="s">
        <v>23425</v>
      </c>
      <c r="Q1569" s="1" t="s">
        <v>23926</v>
      </c>
      <c r="R1569" s="1" t="s">
        <v>14043</v>
      </c>
      <c r="S1569" s="1" t="s">
        <v>1567</v>
      </c>
      <c r="T1569" s="1"/>
      <c r="U1569" s="1"/>
      <c r="V1569" s="1" t="s">
        <v>14053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6557</v>
      </c>
      <c r="G1570" s="1" t="s">
        <v>8170</v>
      </c>
      <c r="H1570" s="1" t="s">
        <v>9718</v>
      </c>
      <c r="I1570" s="1" t="s">
        <v>11332</v>
      </c>
      <c r="J1570" s="1"/>
      <c r="K1570" s="1" t="s">
        <v>23400</v>
      </c>
      <c r="L1570" s="1" t="s">
        <v>1568</v>
      </c>
      <c r="M1570" s="1" t="s">
        <v>12997</v>
      </c>
      <c r="N1570" s="1" t="s">
        <v>13101</v>
      </c>
      <c r="O1570" s="1" t="s">
        <v>1568</v>
      </c>
      <c r="P1570" s="1" t="s">
        <v>23425</v>
      </c>
      <c r="Q1570" s="1" t="s">
        <v>23927</v>
      </c>
      <c r="R1570" s="1" t="s">
        <v>14043</v>
      </c>
      <c r="S1570" s="1" t="s">
        <v>1568</v>
      </c>
      <c r="T1570" s="1"/>
      <c r="U1570" s="1"/>
      <c r="V1570" s="1" t="s">
        <v>14053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6558</v>
      </c>
      <c r="G1571" s="1" t="s">
        <v>8171</v>
      </c>
      <c r="H1571" s="1" t="s">
        <v>9719</v>
      </c>
      <c r="I1571" s="1" t="s">
        <v>11333</v>
      </c>
      <c r="J1571" s="1"/>
      <c r="K1571" s="1" t="s">
        <v>23400</v>
      </c>
      <c r="L1571" s="1" t="s">
        <v>1569</v>
      </c>
      <c r="M1571" s="1" t="s">
        <v>12998</v>
      </c>
      <c r="N1571" s="1" t="s">
        <v>13101</v>
      </c>
      <c r="O1571" s="1" t="s">
        <v>1569</v>
      </c>
      <c r="P1571" s="1" t="s">
        <v>23425</v>
      </c>
      <c r="Q1571" s="1" t="s">
        <v>23928</v>
      </c>
      <c r="R1571" s="1" t="s">
        <v>14043</v>
      </c>
      <c r="S1571" s="1" t="s">
        <v>1569</v>
      </c>
      <c r="T1571" s="1"/>
      <c r="U1571" s="1"/>
      <c r="V1571" s="1" t="s">
        <v>14053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6559</v>
      </c>
      <c r="G1572" s="1" t="s">
        <v>8172</v>
      </c>
      <c r="H1572" s="1" t="s">
        <v>9720</v>
      </c>
      <c r="I1572" s="1" t="s">
        <v>11334</v>
      </c>
      <c r="J1572" s="1"/>
      <c r="K1572" s="1" t="s">
        <v>23400</v>
      </c>
      <c r="L1572" s="1" t="s">
        <v>1570</v>
      </c>
      <c r="M1572" s="1" t="s">
        <v>12999</v>
      </c>
      <c r="N1572" s="1" t="s">
        <v>13101</v>
      </c>
      <c r="O1572" s="1" t="s">
        <v>1570</v>
      </c>
      <c r="P1572" s="1" t="s">
        <v>23425</v>
      </c>
      <c r="Q1572" s="1" t="s">
        <v>23929</v>
      </c>
      <c r="R1572" s="1" t="s">
        <v>14043</v>
      </c>
      <c r="S1572" s="1" t="s">
        <v>1570</v>
      </c>
      <c r="T1572" s="1"/>
      <c r="U1572" s="1"/>
      <c r="V1572" s="1" t="s">
        <v>14053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6560</v>
      </c>
      <c r="G1573" s="1" t="s">
        <v>8173</v>
      </c>
      <c r="H1573" s="1" t="s">
        <v>9721</v>
      </c>
      <c r="I1573" s="1" t="s">
        <v>11335</v>
      </c>
      <c r="J1573" s="1"/>
      <c r="K1573" s="1" t="s">
        <v>23400</v>
      </c>
      <c r="L1573" s="1" t="s">
        <v>1571</v>
      </c>
      <c r="M1573" s="1" t="s">
        <v>13000</v>
      </c>
      <c r="N1573" s="1" t="s">
        <v>13101</v>
      </c>
      <c r="O1573" s="1" t="s">
        <v>1571</v>
      </c>
      <c r="P1573" s="1" t="s">
        <v>23425</v>
      </c>
      <c r="Q1573" s="1" t="s">
        <v>23930</v>
      </c>
      <c r="R1573" s="1" t="s">
        <v>14043</v>
      </c>
      <c r="S1573" s="1" t="s">
        <v>1571</v>
      </c>
      <c r="T1573" s="1"/>
      <c r="U1573" s="1"/>
      <c r="V1573" s="1" t="s">
        <v>14053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6561</v>
      </c>
      <c r="G1574" s="1" t="s">
        <v>8174</v>
      </c>
      <c r="H1574" s="1" t="s">
        <v>9722</v>
      </c>
      <c r="I1574" s="1" t="s">
        <v>11336</v>
      </c>
      <c r="J1574" s="1"/>
      <c r="K1574" s="1" t="s">
        <v>23400</v>
      </c>
      <c r="L1574" s="1" t="s">
        <v>1572</v>
      </c>
      <c r="M1574" s="1" t="s">
        <v>13001</v>
      </c>
      <c r="N1574" s="1" t="s">
        <v>13101</v>
      </c>
      <c r="O1574" s="1" t="s">
        <v>1572</v>
      </c>
      <c r="P1574" s="1" t="s">
        <v>23425</v>
      </c>
      <c r="Q1574" s="1" t="s">
        <v>23931</v>
      </c>
      <c r="R1574" s="1" t="s">
        <v>14043</v>
      </c>
      <c r="S1574" s="1" t="s">
        <v>1572</v>
      </c>
      <c r="T1574" s="1"/>
      <c r="U1574" s="1"/>
      <c r="V1574" s="1" t="s">
        <v>14053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6562</v>
      </c>
      <c r="G1575" s="1" t="s">
        <v>8175</v>
      </c>
      <c r="H1575" s="1" t="s">
        <v>9723</v>
      </c>
      <c r="I1575" s="1" t="s">
        <v>11337</v>
      </c>
      <c r="J1575" s="1"/>
      <c r="K1575" s="1" t="s">
        <v>23400</v>
      </c>
      <c r="L1575" s="1" t="s">
        <v>1573</v>
      </c>
      <c r="M1575" s="1" t="s">
        <v>13002</v>
      </c>
      <c r="N1575" s="1" t="s">
        <v>13101</v>
      </c>
      <c r="O1575" s="1" t="s">
        <v>1573</v>
      </c>
      <c r="P1575" s="1" t="s">
        <v>23425</v>
      </c>
      <c r="Q1575" s="1" t="s">
        <v>23932</v>
      </c>
      <c r="R1575" s="1" t="s">
        <v>14043</v>
      </c>
      <c r="S1575" s="1" t="s">
        <v>1573</v>
      </c>
      <c r="T1575" s="1"/>
      <c r="U1575" s="1"/>
      <c r="V1575" s="1" t="s">
        <v>14053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6563</v>
      </c>
      <c r="G1576" s="1" t="s">
        <v>8176</v>
      </c>
      <c r="H1576" s="1" t="s">
        <v>9724</v>
      </c>
      <c r="I1576" s="1" t="s">
        <v>11338</v>
      </c>
      <c r="J1576" s="1"/>
      <c r="K1576" s="1" t="s">
        <v>23400</v>
      </c>
      <c r="L1576" s="1" t="s">
        <v>1574</v>
      </c>
      <c r="M1576" s="1" t="s">
        <v>13003</v>
      </c>
      <c r="N1576" s="1" t="s">
        <v>13101</v>
      </c>
      <c r="O1576" s="1" t="s">
        <v>1574</v>
      </c>
      <c r="P1576" s="1" t="s">
        <v>23425</v>
      </c>
      <c r="Q1576" s="1" t="s">
        <v>23933</v>
      </c>
      <c r="R1576" s="1" t="s">
        <v>14043</v>
      </c>
      <c r="S1576" s="1" t="s">
        <v>1574</v>
      </c>
      <c r="T1576" s="1"/>
      <c r="U1576" s="1"/>
      <c r="V1576" s="1" t="s">
        <v>14053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6564</v>
      </c>
      <c r="G1577" s="1" t="s">
        <v>8177</v>
      </c>
      <c r="H1577" s="1" t="s">
        <v>9725</v>
      </c>
      <c r="I1577" s="1" t="s">
        <v>11339</v>
      </c>
      <c r="J1577" s="1"/>
      <c r="K1577" s="1" t="s">
        <v>23400</v>
      </c>
      <c r="L1577" s="1" t="s">
        <v>1575</v>
      </c>
      <c r="M1577" s="1" t="s">
        <v>13004</v>
      </c>
      <c r="N1577" s="1" t="s">
        <v>13101</v>
      </c>
      <c r="O1577" s="1" t="s">
        <v>1575</v>
      </c>
      <c r="P1577" s="1" t="s">
        <v>23425</v>
      </c>
      <c r="Q1577" s="1" t="s">
        <v>23934</v>
      </c>
      <c r="R1577" s="1" t="s">
        <v>14043</v>
      </c>
      <c r="S1577" s="1" t="s">
        <v>1575</v>
      </c>
      <c r="T1577" s="1"/>
      <c r="U1577" s="1"/>
      <c r="V1577" s="1" t="s">
        <v>14053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6565</v>
      </c>
      <c r="G1578" s="1" t="s">
        <v>8178</v>
      </c>
      <c r="H1578" s="1" t="s">
        <v>9726</v>
      </c>
      <c r="I1578" s="1" t="s">
        <v>11340</v>
      </c>
      <c r="J1578" s="1"/>
      <c r="K1578" s="1" t="s">
        <v>23400</v>
      </c>
      <c r="L1578" s="1" t="s">
        <v>1576</v>
      </c>
      <c r="M1578" s="1" t="s">
        <v>13005</v>
      </c>
      <c r="N1578" s="1" t="s">
        <v>13101</v>
      </c>
      <c r="O1578" s="1" t="s">
        <v>1576</v>
      </c>
      <c r="P1578" s="1" t="s">
        <v>23425</v>
      </c>
      <c r="Q1578" s="1" t="s">
        <v>23935</v>
      </c>
      <c r="R1578" s="1" t="s">
        <v>14043</v>
      </c>
      <c r="S1578" s="1" t="s">
        <v>1576</v>
      </c>
      <c r="T1578" s="1"/>
      <c r="U1578" s="1"/>
      <c r="V1578" s="1" t="s">
        <v>14053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6566</v>
      </c>
      <c r="G1579" s="1" t="s">
        <v>8179</v>
      </c>
      <c r="H1579" s="1" t="s">
        <v>9727</v>
      </c>
      <c r="I1579" s="1" t="s">
        <v>10105</v>
      </c>
      <c r="J1579" s="1"/>
      <c r="K1579" s="1" t="s">
        <v>23400</v>
      </c>
      <c r="L1579" s="1" t="s">
        <v>1577</v>
      </c>
      <c r="M1579" s="1" t="s">
        <v>13006</v>
      </c>
      <c r="N1579" s="1" t="s">
        <v>13101</v>
      </c>
      <c r="O1579" s="1" t="s">
        <v>1577</v>
      </c>
      <c r="P1579" s="1" t="s">
        <v>23425</v>
      </c>
      <c r="Q1579" s="1" t="s">
        <v>23936</v>
      </c>
      <c r="R1579" s="1" t="s">
        <v>14043</v>
      </c>
      <c r="S1579" s="1" t="s">
        <v>1577</v>
      </c>
      <c r="T1579" s="1"/>
      <c r="U1579" s="1"/>
      <c r="V1579" s="1" t="s">
        <v>14053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6567</v>
      </c>
      <c r="G1580" s="1" t="s">
        <v>8180</v>
      </c>
      <c r="H1580" s="1" t="s">
        <v>9728</v>
      </c>
      <c r="I1580" s="1" t="s">
        <v>11341</v>
      </c>
      <c r="J1580" s="1"/>
      <c r="K1580" s="1" t="s">
        <v>23400</v>
      </c>
      <c r="L1580" s="1" t="s">
        <v>1578</v>
      </c>
      <c r="M1580" s="1" t="s">
        <v>13007</v>
      </c>
      <c r="N1580" s="1" t="s">
        <v>13101</v>
      </c>
      <c r="O1580" s="1" t="s">
        <v>1578</v>
      </c>
      <c r="P1580" s="1" t="s">
        <v>23425</v>
      </c>
      <c r="Q1580" s="1" t="s">
        <v>23937</v>
      </c>
      <c r="R1580" s="1" t="s">
        <v>14043</v>
      </c>
      <c r="S1580" s="1" t="s">
        <v>1578</v>
      </c>
      <c r="T1580" s="1"/>
      <c r="U1580" s="1"/>
      <c r="V1580" s="1" t="s">
        <v>14053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6568</v>
      </c>
      <c r="G1581" s="1" t="s">
        <v>8181</v>
      </c>
      <c r="H1581" s="1" t="s">
        <v>9729</v>
      </c>
      <c r="I1581" s="1" t="s">
        <v>11342</v>
      </c>
      <c r="J1581" s="1"/>
      <c r="K1581" s="1" t="s">
        <v>23400</v>
      </c>
      <c r="L1581" s="1" t="s">
        <v>1579</v>
      </c>
      <c r="M1581" s="1" t="s">
        <v>13008</v>
      </c>
      <c r="N1581" s="1" t="s">
        <v>13101</v>
      </c>
      <c r="O1581" s="1" t="s">
        <v>1579</v>
      </c>
      <c r="P1581" s="1" t="s">
        <v>23425</v>
      </c>
      <c r="Q1581" s="1" t="s">
        <v>23938</v>
      </c>
      <c r="R1581" s="1" t="s">
        <v>14043</v>
      </c>
      <c r="S1581" s="1" t="s">
        <v>1579</v>
      </c>
      <c r="T1581" s="1"/>
      <c r="U1581" s="1"/>
      <c r="V1581" s="1" t="s">
        <v>14053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6569</v>
      </c>
      <c r="G1582" s="1" t="s">
        <v>8182</v>
      </c>
      <c r="H1582" s="1" t="s">
        <v>9730</v>
      </c>
      <c r="I1582" s="1" t="s">
        <v>11343</v>
      </c>
      <c r="J1582" s="1"/>
      <c r="K1582" s="1" t="s">
        <v>23400</v>
      </c>
      <c r="L1582" s="1" t="s">
        <v>1580</v>
      </c>
      <c r="M1582" s="1" t="s">
        <v>13009</v>
      </c>
      <c r="N1582" s="1" t="s">
        <v>13101</v>
      </c>
      <c r="O1582" s="1" t="s">
        <v>1580</v>
      </c>
      <c r="P1582" s="1" t="s">
        <v>23425</v>
      </c>
      <c r="Q1582" s="1" t="s">
        <v>23939</v>
      </c>
      <c r="R1582" s="1" t="s">
        <v>14043</v>
      </c>
      <c r="S1582" s="1" t="s">
        <v>1580</v>
      </c>
      <c r="T1582" s="1"/>
      <c r="U1582" s="1"/>
      <c r="V1582" s="1" t="s">
        <v>14053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6570</v>
      </c>
      <c r="G1583" s="1" t="s">
        <v>8183</v>
      </c>
      <c r="H1583" s="1" t="s">
        <v>9731</v>
      </c>
      <c r="I1583" s="1" t="s">
        <v>11344</v>
      </c>
      <c r="J1583" s="1"/>
      <c r="K1583" s="1" t="s">
        <v>23400</v>
      </c>
      <c r="L1583" s="1" t="s">
        <v>1581</v>
      </c>
      <c r="M1583" s="1" t="s">
        <v>13010</v>
      </c>
      <c r="N1583" s="1" t="s">
        <v>13101</v>
      </c>
      <c r="O1583" s="1" t="s">
        <v>1581</v>
      </c>
      <c r="P1583" s="1" t="s">
        <v>23425</v>
      </c>
      <c r="Q1583" s="1" t="s">
        <v>23940</v>
      </c>
      <c r="R1583" s="1" t="s">
        <v>14043</v>
      </c>
      <c r="S1583" s="1" t="s">
        <v>1581</v>
      </c>
      <c r="T1583" s="1"/>
      <c r="U1583" s="1"/>
      <c r="V1583" s="1" t="s">
        <v>14053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6571</v>
      </c>
      <c r="G1584" s="1" t="s">
        <v>8184</v>
      </c>
      <c r="H1584" s="1" t="s">
        <v>9732</v>
      </c>
      <c r="I1584" s="1" t="s">
        <v>11305</v>
      </c>
      <c r="J1584" s="1"/>
      <c r="K1584" s="1" t="s">
        <v>23400</v>
      </c>
      <c r="L1584" s="1" t="s">
        <v>1582</v>
      </c>
      <c r="M1584" s="1" t="s">
        <v>13011</v>
      </c>
      <c r="N1584" s="1" t="s">
        <v>13101</v>
      </c>
      <c r="O1584" s="1" t="s">
        <v>1582</v>
      </c>
      <c r="P1584" s="1" t="s">
        <v>23425</v>
      </c>
      <c r="Q1584" s="1" t="s">
        <v>23941</v>
      </c>
      <c r="R1584" s="1" t="s">
        <v>14043</v>
      </c>
      <c r="S1584" s="1" t="s">
        <v>1582</v>
      </c>
      <c r="T1584" s="1"/>
      <c r="U1584" s="1"/>
      <c r="V1584" s="1" t="s">
        <v>14053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6572</v>
      </c>
      <c r="G1585" s="1" t="s">
        <v>8185</v>
      </c>
      <c r="H1585" s="1" t="s">
        <v>9733</v>
      </c>
      <c r="I1585" s="1" t="s">
        <v>11345</v>
      </c>
      <c r="J1585" s="1"/>
      <c r="K1585" s="1" t="s">
        <v>23400</v>
      </c>
      <c r="L1585" s="1" t="s">
        <v>1583</v>
      </c>
      <c r="M1585" s="1" t="s">
        <v>13012</v>
      </c>
      <c r="N1585" s="1" t="s">
        <v>13101</v>
      </c>
      <c r="O1585" s="1" t="s">
        <v>1583</v>
      </c>
      <c r="P1585" s="1" t="s">
        <v>23425</v>
      </c>
      <c r="Q1585" s="1" t="s">
        <v>23942</v>
      </c>
      <c r="R1585" s="1" t="s">
        <v>14043</v>
      </c>
      <c r="S1585" s="1" t="s">
        <v>1583</v>
      </c>
      <c r="T1585" s="1"/>
      <c r="U1585" s="1"/>
      <c r="V1585" s="1" t="s">
        <v>14053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6573</v>
      </c>
      <c r="G1586" s="1" t="s">
        <v>8186</v>
      </c>
      <c r="H1586" s="1" t="s">
        <v>9734</v>
      </c>
      <c r="I1586" s="1" t="s">
        <v>11346</v>
      </c>
      <c r="J1586" s="1"/>
      <c r="K1586" s="1" t="s">
        <v>23400</v>
      </c>
      <c r="L1586" s="1" t="s">
        <v>1584</v>
      </c>
      <c r="M1586" s="1" t="s">
        <v>13013</v>
      </c>
      <c r="N1586" s="1" t="s">
        <v>13101</v>
      </c>
      <c r="O1586" s="1" t="s">
        <v>1584</v>
      </c>
      <c r="P1586" s="1" t="s">
        <v>23425</v>
      </c>
      <c r="Q1586" s="1" t="s">
        <v>23943</v>
      </c>
      <c r="R1586" s="1" t="s">
        <v>14043</v>
      </c>
      <c r="S1586" s="1" t="s">
        <v>1584</v>
      </c>
      <c r="T1586" s="1"/>
      <c r="U1586" s="1"/>
      <c r="V1586" s="1" t="s">
        <v>14053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6574</v>
      </c>
      <c r="G1587" s="1" t="s">
        <v>8187</v>
      </c>
      <c r="H1587" s="1" t="s">
        <v>9735</v>
      </c>
      <c r="I1587" s="1" t="s">
        <v>11347</v>
      </c>
      <c r="J1587" s="1"/>
      <c r="K1587" s="1" t="s">
        <v>23400</v>
      </c>
      <c r="L1587" s="1" t="s">
        <v>1585</v>
      </c>
      <c r="M1587" s="1" t="s">
        <v>13014</v>
      </c>
      <c r="N1587" s="1" t="s">
        <v>13101</v>
      </c>
      <c r="O1587" s="1" t="s">
        <v>1585</v>
      </c>
      <c r="P1587" s="1" t="s">
        <v>23425</v>
      </c>
      <c r="Q1587" s="1" t="s">
        <v>23944</v>
      </c>
      <c r="R1587" s="1" t="s">
        <v>14043</v>
      </c>
      <c r="S1587" s="1" t="s">
        <v>1585</v>
      </c>
      <c r="T1587" s="1"/>
      <c r="U1587" s="1"/>
      <c r="V1587" s="1" t="s">
        <v>14053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6575</v>
      </c>
      <c r="G1588" s="1" t="s">
        <v>8188</v>
      </c>
      <c r="H1588" s="1" t="s">
        <v>9736</v>
      </c>
      <c r="I1588" s="1" t="s">
        <v>11348</v>
      </c>
      <c r="J1588" s="1"/>
      <c r="K1588" s="1" t="s">
        <v>23400</v>
      </c>
      <c r="L1588" s="1" t="s">
        <v>1586</v>
      </c>
      <c r="M1588" s="1" t="s">
        <v>13015</v>
      </c>
      <c r="N1588" s="1" t="s">
        <v>13101</v>
      </c>
      <c r="O1588" s="1" t="s">
        <v>1586</v>
      </c>
      <c r="P1588" s="1" t="s">
        <v>23425</v>
      </c>
      <c r="Q1588" s="1" t="s">
        <v>23945</v>
      </c>
      <c r="R1588" s="1" t="s">
        <v>14043</v>
      </c>
      <c r="S1588" s="1" t="s">
        <v>1586</v>
      </c>
      <c r="T1588" s="1"/>
      <c r="U1588" s="1"/>
      <c r="V1588" s="1" t="s">
        <v>14053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6576</v>
      </c>
      <c r="G1589" s="1" t="s">
        <v>8189</v>
      </c>
      <c r="H1589" s="1" t="s">
        <v>9737</v>
      </c>
      <c r="I1589" s="1" t="s">
        <v>11349</v>
      </c>
      <c r="J1589" s="1"/>
      <c r="K1589" s="1" t="s">
        <v>23400</v>
      </c>
      <c r="L1589" s="1" t="s">
        <v>1587</v>
      </c>
      <c r="M1589" s="1" t="s">
        <v>13016</v>
      </c>
      <c r="N1589" s="1" t="s">
        <v>13101</v>
      </c>
      <c r="O1589" s="1" t="s">
        <v>1587</v>
      </c>
      <c r="P1589" s="1" t="s">
        <v>23425</v>
      </c>
      <c r="Q1589" s="1" t="s">
        <v>23946</v>
      </c>
      <c r="R1589" s="1" t="s">
        <v>14043</v>
      </c>
      <c r="S1589" s="1" t="s">
        <v>1587</v>
      </c>
      <c r="T1589" s="1"/>
      <c r="U1589" s="1"/>
      <c r="V1589" s="1" t="s">
        <v>14053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6577</v>
      </c>
      <c r="G1590" s="1" t="s">
        <v>8190</v>
      </c>
      <c r="H1590" s="1" t="s">
        <v>9738</v>
      </c>
      <c r="I1590" s="1" t="s">
        <v>11350</v>
      </c>
      <c r="J1590" s="1"/>
      <c r="K1590" s="1" t="s">
        <v>23400</v>
      </c>
      <c r="L1590" s="1" t="s">
        <v>1588</v>
      </c>
      <c r="M1590" s="1" t="s">
        <v>13017</v>
      </c>
      <c r="N1590" s="1" t="s">
        <v>13101</v>
      </c>
      <c r="O1590" s="1" t="s">
        <v>1588</v>
      </c>
      <c r="P1590" s="1" t="s">
        <v>23425</v>
      </c>
      <c r="Q1590" s="1" t="s">
        <v>23947</v>
      </c>
      <c r="R1590" s="1" t="s">
        <v>14043</v>
      </c>
      <c r="S1590" s="1" t="s">
        <v>1588</v>
      </c>
      <c r="T1590" s="1"/>
      <c r="U1590" s="1"/>
      <c r="V1590" s="1" t="s">
        <v>14053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6578</v>
      </c>
      <c r="G1591" s="1" t="s">
        <v>8191</v>
      </c>
      <c r="H1591" s="1" t="s">
        <v>9739</v>
      </c>
      <c r="I1591" s="1" t="s">
        <v>11351</v>
      </c>
      <c r="J1591" s="1"/>
      <c r="K1591" s="1" t="s">
        <v>23400</v>
      </c>
      <c r="L1591" s="1" t="s">
        <v>1589</v>
      </c>
      <c r="M1591" s="1" t="s">
        <v>13018</v>
      </c>
      <c r="N1591" s="1" t="s">
        <v>13101</v>
      </c>
      <c r="O1591" s="1" t="s">
        <v>1589</v>
      </c>
      <c r="P1591" s="1" t="s">
        <v>23425</v>
      </c>
      <c r="Q1591" s="1" t="s">
        <v>23948</v>
      </c>
      <c r="R1591" s="1" t="s">
        <v>14043</v>
      </c>
      <c r="S1591" s="1" t="s">
        <v>1589</v>
      </c>
      <c r="T1591" s="1"/>
      <c r="U1591" s="1"/>
      <c r="V1591" s="1" t="s">
        <v>14053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4975</v>
      </c>
      <c r="G1592" s="1" t="s">
        <v>8192</v>
      </c>
      <c r="H1592" s="1" t="s">
        <v>9740</v>
      </c>
      <c r="I1592" s="1" t="s">
        <v>10345</v>
      </c>
      <c r="J1592" s="1"/>
      <c r="K1592" s="1" t="s">
        <v>23400</v>
      </c>
      <c r="L1592" s="1" t="s">
        <v>1590</v>
      </c>
      <c r="M1592" s="1" t="s">
        <v>13019</v>
      </c>
      <c r="N1592" s="1" t="s">
        <v>13101</v>
      </c>
      <c r="O1592" s="1" t="s">
        <v>1590</v>
      </c>
      <c r="P1592" s="1" t="s">
        <v>23425</v>
      </c>
      <c r="Q1592" s="1" t="s">
        <v>23949</v>
      </c>
      <c r="R1592" s="1" t="s">
        <v>14043</v>
      </c>
      <c r="S1592" s="1" t="s">
        <v>1590</v>
      </c>
      <c r="T1592" s="1"/>
      <c r="U1592" s="1"/>
      <c r="V1592" s="1" t="s">
        <v>14053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6579</v>
      </c>
      <c r="G1593" s="1" t="s">
        <v>8193</v>
      </c>
      <c r="H1593" s="1" t="s">
        <v>9741</v>
      </c>
      <c r="I1593" s="1" t="s">
        <v>11352</v>
      </c>
      <c r="J1593" s="1"/>
      <c r="K1593" s="1" t="s">
        <v>23400</v>
      </c>
      <c r="L1593" s="1" t="s">
        <v>1591</v>
      </c>
      <c r="M1593" s="1" t="s">
        <v>13020</v>
      </c>
      <c r="N1593" s="1" t="s">
        <v>13101</v>
      </c>
      <c r="O1593" s="1" t="s">
        <v>1591</v>
      </c>
      <c r="P1593" s="1" t="s">
        <v>23425</v>
      </c>
      <c r="Q1593" s="1" t="s">
        <v>23950</v>
      </c>
      <c r="R1593" s="1" t="s">
        <v>14043</v>
      </c>
      <c r="S1593" s="1" t="s">
        <v>1591</v>
      </c>
      <c r="T1593" s="1"/>
      <c r="U1593" s="1"/>
      <c r="V1593" s="1" t="s">
        <v>14053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6580</v>
      </c>
      <c r="G1594" s="1" t="s">
        <v>8194</v>
      </c>
      <c r="H1594" s="1" t="s">
        <v>9742</v>
      </c>
      <c r="I1594" s="1" t="s">
        <v>11353</v>
      </c>
      <c r="J1594" s="1"/>
      <c r="K1594" s="1" t="s">
        <v>23400</v>
      </c>
      <c r="L1594" s="1" t="s">
        <v>1592</v>
      </c>
      <c r="M1594" s="1" t="s">
        <v>13021</v>
      </c>
      <c r="N1594" s="1" t="s">
        <v>13101</v>
      </c>
      <c r="O1594" s="1" t="s">
        <v>1592</v>
      </c>
      <c r="P1594" s="1" t="s">
        <v>23425</v>
      </c>
      <c r="Q1594" s="1" t="s">
        <v>23951</v>
      </c>
      <c r="R1594" s="1" t="s">
        <v>14043</v>
      </c>
      <c r="S1594" s="1" t="s">
        <v>1592</v>
      </c>
      <c r="T1594" s="1"/>
      <c r="U1594" s="1"/>
      <c r="V1594" s="1" t="s">
        <v>14053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6581</v>
      </c>
      <c r="G1595" s="1" t="s">
        <v>8195</v>
      </c>
      <c r="H1595" s="1" t="s">
        <v>9743</v>
      </c>
      <c r="I1595" s="1" t="s">
        <v>11354</v>
      </c>
      <c r="J1595" s="1"/>
      <c r="K1595" s="1" t="s">
        <v>23400</v>
      </c>
      <c r="L1595" s="1" t="s">
        <v>1593</v>
      </c>
      <c r="M1595" s="1" t="s">
        <v>13022</v>
      </c>
      <c r="N1595" s="1" t="s">
        <v>13101</v>
      </c>
      <c r="O1595" s="1" t="s">
        <v>1593</v>
      </c>
      <c r="P1595" s="1" t="s">
        <v>23425</v>
      </c>
      <c r="Q1595" s="1" t="s">
        <v>23952</v>
      </c>
      <c r="R1595" s="1" t="s">
        <v>14043</v>
      </c>
      <c r="S1595" s="1" t="s">
        <v>1593</v>
      </c>
      <c r="T1595" s="1"/>
      <c r="U1595" s="1"/>
      <c r="V1595" s="1" t="s">
        <v>14053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6582</v>
      </c>
      <c r="G1596" s="1" t="s">
        <v>8196</v>
      </c>
      <c r="H1596" s="1" t="s">
        <v>9744</v>
      </c>
      <c r="I1596" s="1" t="s">
        <v>11355</v>
      </c>
      <c r="J1596" s="1"/>
      <c r="K1596" s="1" t="s">
        <v>23400</v>
      </c>
      <c r="L1596" s="1" t="s">
        <v>1594</v>
      </c>
      <c r="M1596" s="1" t="s">
        <v>13023</v>
      </c>
      <c r="N1596" s="1" t="s">
        <v>13101</v>
      </c>
      <c r="O1596" s="1" t="s">
        <v>1594</v>
      </c>
      <c r="P1596" s="1" t="s">
        <v>23425</v>
      </c>
      <c r="Q1596" s="1" t="s">
        <v>23953</v>
      </c>
      <c r="R1596" s="1" t="s">
        <v>14043</v>
      </c>
      <c r="S1596" s="1" t="s">
        <v>1594</v>
      </c>
      <c r="T1596" s="1"/>
      <c r="U1596" s="1"/>
      <c r="V1596" s="1" t="s">
        <v>14053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6583</v>
      </c>
      <c r="G1597" s="1" t="s">
        <v>8197</v>
      </c>
      <c r="H1597" s="1" t="s">
        <v>9745</v>
      </c>
      <c r="I1597" s="1" t="s">
        <v>11356</v>
      </c>
      <c r="J1597" s="1"/>
      <c r="K1597" s="1" t="s">
        <v>23400</v>
      </c>
      <c r="L1597" s="1" t="s">
        <v>1595</v>
      </c>
      <c r="M1597" s="1" t="s">
        <v>13024</v>
      </c>
      <c r="N1597" s="1" t="s">
        <v>13101</v>
      </c>
      <c r="O1597" s="1" t="s">
        <v>1595</v>
      </c>
      <c r="P1597" s="1" t="s">
        <v>23425</v>
      </c>
      <c r="Q1597" s="1" t="s">
        <v>23954</v>
      </c>
      <c r="R1597" s="1" t="s">
        <v>14043</v>
      </c>
      <c r="S1597" s="1" t="s">
        <v>1595</v>
      </c>
      <c r="T1597" s="1"/>
      <c r="U1597" s="1"/>
      <c r="V1597" s="1" t="s">
        <v>14053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6584</v>
      </c>
      <c r="G1598" s="1" t="s">
        <v>8198</v>
      </c>
      <c r="H1598" s="1" t="s">
        <v>9746</v>
      </c>
      <c r="I1598" s="1" t="s">
        <v>11357</v>
      </c>
      <c r="J1598" s="1"/>
      <c r="K1598" s="1" t="s">
        <v>23400</v>
      </c>
      <c r="L1598" s="1" t="s">
        <v>1596</v>
      </c>
      <c r="M1598" s="1" t="s">
        <v>13025</v>
      </c>
      <c r="N1598" s="1" t="s">
        <v>13101</v>
      </c>
      <c r="O1598" s="1" t="s">
        <v>1596</v>
      </c>
      <c r="P1598" s="1" t="s">
        <v>23425</v>
      </c>
      <c r="Q1598" s="1" t="s">
        <v>23955</v>
      </c>
      <c r="R1598" s="1" t="s">
        <v>14043</v>
      </c>
      <c r="S1598" s="1" t="s">
        <v>1596</v>
      </c>
      <c r="T1598" s="1"/>
      <c r="U1598" s="1"/>
      <c r="V1598" s="1" t="s">
        <v>14053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6585</v>
      </c>
      <c r="G1599" s="1" t="s">
        <v>8199</v>
      </c>
      <c r="H1599" s="1" t="s">
        <v>9747</v>
      </c>
      <c r="I1599" s="1" t="s">
        <v>11358</v>
      </c>
      <c r="J1599" s="1"/>
      <c r="K1599" s="1" t="s">
        <v>23400</v>
      </c>
      <c r="L1599" s="1" t="s">
        <v>1597</v>
      </c>
      <c r="M1599" s="1" t="s">
        <v>13026</v>
      </c>
      <c r="N1599" s="1" t="s">
        <v>13101</v>
      </c>
      <c r="O1599" s="1" t="s">
        <v>1597</v>
      </c>
      <c r="P1599" s="1" t="s">
        <v>23425</v>
      </c>
      <c r="Q1599" s="1" t="s">
        <v>23956</v>
      </c>
      <c r="R1599" s="1" t="s">
        <v>14043</v>
      </c>
      <c r="S1599" s="1" t="s">
        <v>1597</v>
      </c>
      <c r="T1599" s="1"/>
      <c r="U1599" s="1"/>
      <c r="V1599" s="1" t="s">
        <v>14053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6586</v>
      </c>
      <c r="G1600" s="1" t="s">
        <v>8200</v>
      </c>
      <c r="H1600" s="1" t="s">
        <v>9748</v>
      </c>
      <c r="I1600" s="1" t="s">
        <v>11359</v>
      </c>
      <c r="J1600" s="1"/>
      <c r="K1600" s="1" t="s">
        <v>23400</v>
      </c>
      <c r="L1600" s="1" t="s">
        <v>1598</v>
      </c>
      <c r="M1600" s="1" t="s">
        <v>13027</v>
      </c>
      <c r="N1600" s="1" t="s">
        <v>13101</v>
      </c>
      <c r="O1600" s="1" t="s">
        <v>1598</v>
      </c>
      <c r="P1600" s="1" t="s">
        <v>23425</v>
      </c>
      <c r="Q1600" s="1" t="s">
        <v>23957</v>
      </c>
      <c r="R1600" s="1" t="s">
        <v>14043</v>
      </c>
      <c r="S1600" s="1" t="s">
        <v>1598</v>
      </c>
      <c r="T1600" s="1"/>
      <c r="U1600" s="1"/>
      <c r="V1600" s="1" t="s">
        <v>14053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6587</v>
      </c>
      <c r="G1601" s="1" t="s">
        <v>8201</v>
      </c>
      <c r="H1601" s="1" t="s">
        <v>9749</v>
      </c>
      <c r="I1601" s="1" t="s">
        <v>11360</v>
      </c>
      <c r="J1601" s="1"/>
      <c r="K1601" s="1" t="s">
        <v>23400</v>
      </c>
      <c r="L1601" s="1" t="s">
        <v>1599</v>
      </c>
      <c r="M1601" s="1" t="s">
        <v>13028</v>
      </c>
      <c r="N1601" s="1" t="s">
        <v>13101</v>
      </c>
      <c r="O1601" s="1" t="s">
        <v>1599</v>
      </c>
      <c r="P1601" s="1" t="s">
        <v>23425</v>
      </c>
      <c r="Q1601" s="1" t="s">
        <v>23958</v>
      </c>
      <c r="R1601" s="1" t="s">
        <v>14043</v>
      </c>
      <c r="S1601" s="1" t="s">
        <v>1599</v>
      </c>
      <c r="T1601" s="1"/>
      <c r="U1601" s="1"/>
      <c r="V1601" s="1" t="s">
        <v>14053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6588</v>
      </c>
      <c r="G1602" s="1" t="s">
        <v>8202</v>
      </c>
      <c r="H1602" s="1" t="s">
        <v>9750</v>
      </c>
      <c r="I1602" s="1" t="s">
        <v>11361</v>
      </c>
      <c r="J1602" s="1"/>
      <c r="K1602" s="1" t="s">
        <v>23400</v>
      </c>
      <c r="L1602" s="1" t="s">
        <v>1600</v>
      </c>
      <c r="M1602" s="1" t="s">
        <v>13029</v>
      </c>
      <c r="N1602" s="1" t="s">
        <v>13101</v>
      </c>
      <c r="O1602" s="1" t="s">
        <v>1600</v>
      </c>
      <c r="P1602" s="1" t="s">
        <v>23425</v>
      </c>
      <c r="Q1602" s="1" t="s">
        <v>23959</v>
      </c>
      <c r="R1602" s="1" t="s">
        <v>14043</v>
      </c>
      <c r="S1602" s="1" t="s">
        <v>1600</v>
      </c>
      <c r="T1602" s="1"/>
      <c r="U1602" s="1"/>
      <c r="V1602" s="1" t="s">
        <v>14053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4986</v>
      </c>
      <c r="G1603" s="1" t="s">
        <v>8203</v>
      </c>
      <c r="H1603" s="1" t="s">
        <v>9751</v>
      </c>
      <c r="I1603" s="1" t="s">
        <v>11362</v>
      </c>
      <c r="J1603" s="1"/>
      <c r="K1603" s="1" t="s">
        <v>23400</v>
      </c>
      <c r="L1603" s="1" t="s">
        <v>1601</v>
      </c>
      <c r="M1603" s="1" t="s">
        <v>13030</v>
      </c>
      <c r="N1603" s="1" t="s">
        <v>13101</v>
      </c>
      <c r="O1603" s="1" t="s">
        <v>1601</v>
      </c>
      <c r="P1603" s="1" t="s">
        <v>23425</v>
      </c>
      <c r="Q1603" s="1" t="s">
        <v>23960</v>
      </c>
      <c r="R1603" s="1" t="s">
        <v>14043</v>
      </c>
      <c r="S1603" s="1" t="s">
        <v>1601</v>
      </c>
      <c r="T1603" s="1"/>
      <c r="U1603" s="1"/>
      <c r="V1603" s="1" t="s">
        <v>14053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6589</v>
      </c>
      <c r="G1604" s="1" t="s">
        <v>8204</v>
      </c>
      <c r="H1604" s="1" t="s">
        <v>9752</v>
      </c>
      <c r="I1604" s="1" t="s">
        <v>11363</v>
      </c>
      <c r="J1604" s="1"/>
      <c r="K1604" s="1" t="s">
        <v>23400</v>
      </c>
      <c r="L1604" s="1" t="s">
        <v>1602</v>
      </c>
      <c r="M1604" s="1" t="s">
        <v>13031</v>
      </c>
      <c r="N1604" s="1" t="s">
        <v>13101</v>
      </c>
      <c r="O1604" s="1" t="s">
        <v>1602</v>
      </c>
      <c r="P1604" s="1" t="s">
        <v>23425</v>
      </c>
      <c r="Q1604" s="1" t="s">
        <v>23961</v>
      </c>
      <c r="R1604" s="1" t="s">
        <v>14043</v>
      </c>
      <c r="S1604" s="1" t="s">
        <v>1602</v>
      </c>
      <c r="T1604" s="1"/>
      <c r="U1604" s="1"/>
      <c r="V1604" s="1" t="s">
        <v>14053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6590</v>
      </c>
      <c r="G1605" s="1" t="s">
        <v>8205</v>
      </c>
      <c r="H1605" s="1" t="s">
        <v>9753</v>
      </c>
      <c r="I1605" s="1" t="s">
        <v>11364</v>
      </c>
      <c r="J1605" s="1"/>
      <c r="K1605" s="1" t="s">
        <v>23400</v>
      </c>
      <c r="L1605" s="1" t="s">
        <v>1603</v>
      </c>
      <c r="M1605" s="1" t="s">
        <v>13032</v>
      </c>
      <c r="N1605" s="1" t="s">
        <v>13101</v>
      </c>
      <c r="O1605" s="1" t="s">
        <v>1603</v>
      </c>
      <c r="P1605" s="1" t="s">
        <v>23425</v>
      </c>
      <c r="Q1605" s="1" t="s">
        <v>23962</v>
      </c>
      <c r="R1605" s="1" t="s">
        <v>14043</v>
      </c>
      <c r="S1605" s="1" t="s">
        <v>1603</v>
      </c>
      <c r="T1605" s="1"/>
      <c r="U1605" s="1"/>
      <c r="V1605" s="1" t="s">
        <v>14053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6591</v>
      </c>
      <c r="G1606" s="1" t="s">
        <v>8206</v>
      </c>
      <c r="H1606" s="1" t="s">
        <v>9754</v>
      </c>
      <c r="I1606" s="1" t="s">
        <v>11365</v>
      </c>
      <c r="J1606" s="1"/>
      <c r="K1606" s="1" t="s">
        <v>23400</v>
      </c>
      <c r="L1606" s="1" t="s">
        <v>1604</v>
      </c>
      <c r="M1606" s="1" t="s">
        <v>13033</v>
      </c>
      <c r="N1606" s="1" t="s">
        <v>13101</v>
      </c>
      <c r="O1606" s="1" t="s">
        <v>1604</v>
      </c>
      <c r="P1606" s="1" t="s">
        <v>23425</v>
      </c>
      <c r="Q1606" s="1" t="s">
        <v>23963</v>
      </c>
      <c r="R1606" s="1" t="s">
        <v>14043</v>
      </c>
      <c r="S1606" s="1" t="s">
        <v>1604</v>
      </c>
      <c r="T1606" s="1"/>
      <c r="U1606" s="1"/>
      <c r="V1606" s="1" t="s">
        <v>14053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6592</v>
      </c>
      <c r="G1607" s="1" t="s">
        <v>8207</v>
      </c>
      <c r="H1607" s="1" t="s">
        <v>9755</v>
      </c>
      <c r="I1607" s="1" t="s">
        <v>11366</v>
      </c>
      <c r="J1607" s="1"/>
      <c r="K1607" s="1" t="s">
        <v>23400</v>
      </c>
      <c r="L1607" s="1" t="s">
        <v>1605</v>
      </c>
      <c r="M1607" s="1" t="s">
        <v>13034</v>
      </c>
      <c r="N1607" s="1" t="s">
        <v>13101</v>
      </c>
      <c r="O1607" s="1" t="s">
        <v>1605</v>
      </c>
      <c r="P1607" s="1" t="s">
        <v>23425</v>
      </c>
      <c r="Q1607" s="1" t="s">
        <v>23964</v>
      </c>
      <c r="R1607" s="1" t="s">
        <v>14043</v>
      </c>
      <c r="S1607" s="1" t="s">
        <v>1605</v>
      </c>
      <c r="T1607" s="1"/>
      <c r="U1607" s="1"/>
      <c r="V1607" s="1" t="s">
        <v>14053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6593</v>
      </c>
      <c r="G1608" s="1" t="s">
        <v>8208</v>
      </c>
      <c r="H1608" s="1" t="s">
        <v>9756</v>
      </c>
      <c r="I1608" s="1" t="s">
        <v>11367</v>
      </c>
      <c r="J1608" s="1"/>
      <c r="K1608" s="1" t="s">
        <v>23400</v>
      </c>
      <c r="L1608" s="1" t="s">
        <v>1606</v>
      </c>
      <c r="M1608" s="1" t="s">
        <v>13035</v>
      </c>
      <c r="N1608" s="1" t="s">
        <v>13101</v>
      </c>
      <c r="O1608" s="1" t="s">
        <v>1606</v>
      </c>
      <c r="P1608" s="1" t="s">
        <v>23425</v>
      </c>
      <c r="Q1608" s="1" t="s">
        <v>23965</v>
      </c>
      <c r="R1608" s="1" t="s">
        <v>14043</v>
      </c>
      <c r="S1608" s="1" t="s">
        <v>1606</v>
      </c>
      <c r="T1608" s="1"/>
      <c r="U1608" s="1"/>
      <c r="V1608" s="1" t="s">
        <v>14053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6594</v>
      </c>
      <c r="G1609" s="1" t="s">
        <v>8209</v>
      </c>
      <c r="H1609" s="1" t="s">
        <v>9757</v>
      </c>
      <c r="I1609" s="1" t="s">
        <v>11368</v>
      </c>
      <c r="J1609" s="1"/>
      <c r="K1609" s="1" t="s">
        <v>23400</v>
      </c>
      <c r="L1609" s="1" t="s">
        <v>1607</v>
      </c>
      <c r="M1609" s="1" t="s">
        <v>13036</v>
      </c>
      <c r="N1609" s="1" t="s">
        <v>13101</v>
      </c>
      <c r="O1609" s="1" t="s">
        <v>1607</v>
      </c>
      <c r="P1609" s="1" t="s">
        <v>23425</v>
      </c>
      <c r="Q1609" s="1" t="s">
        <v>23966</v>
      </c>
      <c r="R1609" s="1" t="s">
        <v>14043</v>
      </c>
      <c r="S1609" s="1" t="s">
        <v>1607</v>
      </c>
      <c r="T1609" s="1"/>
      <c r="U1609" s="1"/>
      <c r="V1609" s="1" t="s">
        <v>14053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6595</v>
      </c>
      <c r="G1610" s="1" t="s">
        <v>8210</v>
      </c>
      <c r="H1610" s="1" t="s">
        <v>9758</v>
      </c>
      <c r="I1610" s="1" t="s">
        <v>11369</v>
      </c>
      <c r="J1610" s="1"/>
      <c r="K1610" s="1" t="s">
        <v>23400</v>
      </c>
      <c r="L1610" s="1" t="s">
        <v>1608</v>
      </c>
      <c r="M1610" s="1" t="s">
        <v>13037</v>
      </c>
      <c r="N1610" s="1" t="s">
        <v>13101</v>
      </c>
      <c r="O1610" s="1" t="s">
        <v>1608</v>
      </c>
      <c r="P1610" s="1" t="s">
        <v>23425</v>
      </c>
      <c r="Q1610" s="1" t="s">
        <v>23967</v>
      </c>
      <c r="R1610" s="1" t="s">
        <v>14043</v>
      </c>
      <c r="S1610" s="1" t="s">
        <v>1608</v>
      </c>
      <c r="T1610" s="1"/>
      <c r="U1610" s="1"/>
      <c r="V1610" s="1" t="s">
        <v>14053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6596</v>
      </c>
      <c r="G1611" s="1" t="s">
        <v>8211</v>
      </c>
      <c r="H1611" s="1" t="s">
        <v>9759</v>
      </c>
      <c r="I1611" s="1" t="s">
        <v>11370</v>
      </c>
      <c r="J1611" s="1"/>
      <c r="K1611" s="1" t="s">
        <v>23400</v>
      </c>
      <c r="L1611" s="1" t="s">
        <v>1609</v>
      </c>
      <c r="M1611" s="1" t="s">
        <v>13038</v>
      </c>
      <c r="N1611" s="1" t="s">
        <v>13101</v>
      </c>
      <c r="O1611" s="1" t="s">
        <v>1609</v>
      </c>
      <c r="P1611" s="1" t="s">
        <v>23425</v>
      </c>
      <c r="Q1611" s="1" t="s">
        <v>23968</v>
      </c>
      <c r="R1611" s="1" t="s">
        <v>14043</v>
      </c>
      <c r="S1611" s="1" t="s">
        <v>1609</v>
      </c>
      <c r="T1611" s="1"/>
      <c r="U1611" s="1"/>
      <c r="V1611" s="1" t="s">
        <v>14053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6597</v>
      </c>
      <c r="G1612" s="1" t="s">
        <v>8212</v>
      </c>
      <c r="H1612" s="1" t="s">
        <v>9760</v>
      </c>
      <c r="I1612" s="1" t="s">
        <v>11371</v>
      </c>
      <c r="J1612" s="1"/>
      <c r="K1612" s="1" t="s">
        <v>23400</v>
      </c>
      <c r="L1612" s="1" t="s">
        <v>1610</v>
      </c>
      <c r="M1612" s="1" t="s">
        <v>13039</v>
      </c>
      <c r="N1612" s="1" t="s">
        <v>13101</v>
      </c>
      <c r="O1612" s="1" t="s">
        <v>1610</v>
      </c>
      <c r="P1612" s="1" t="s">
        <v>23425</v>
      </c>
      <c r="Q1612" s="1" t="s">
        <v>23969</v>
      </c>
      <c r="R1612" s="1" t="s">
        <v>14043</v>
      </c>
      <c r="S1612" s="1" t="s">
        <v>1610</v>
      </c>
      <c r="T1612" s="1"/>
      <c r="U1612" s="1"/>
      <c r="V1612" s="1" t="s">
        <v>14053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6598</v>
      </c>
      <c r="G1613" s="1" t="s">
        <v>8213</v>
      </c>
      <c r="H1613" s="1" t="s">
        <v>9761</v>
      </c>
      <c r="I1613" s="1" t="s">
        <v>11372</v>
      </c>
      <c r="J1613" s="1"/>
      <c r="K1613" s="1" t="s">
        <v>23400</v>
      </c>
      <c r="L1613" s="1" t="s">
        <v>1611</v>
      </c>
      <c r="M1613" s="1" t="s">
        <v>13040</v>
      </c>
      <c r="N1613" s="1" t="s">
        <v>13101</v>
      </c>
      <c r="O1613" s="1" t="s">
        <v>1611</v>
      </c>
      <c r="P1613" s="1" t="s">
        <v>23425</v>
      </c>
      <c r="Q1613" s="1" t="s">
        <v>23970</v>
      </c>
      <c r="R1613" s="1" t="s">
        <v>14043</v>
      </c>
      <c r="S1613" s="1" t="s">
        <v>1611</v>
      </c>
      <c r="T1613" s="1"/>
      <c r="U1613" s="1"/>
      <c r="V1613" s="1" t="s">
        <v>14053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6599</v>
      </c>
      <c r="G1614" s="1" t="s">
        <v>8214</v>
      </c>
      <c r="H1614" s="1" t="s">
        <v>9762</v>
      </c>
      <c r="I1614" s="1" t="s">
        <v>11373</v>
      </c>
      <c r="J1614" s="1"/>
      <c r="K1614" s="1" t="s">
        <v>23400</v>
      </c>
      <c r="L1614" s="1" t="s">
        <v>1612</v>
      </c>
      <c r="M1614" s="1" t="s">
        <v>13041</v>
      </c>
      <c r="N1614" s="1" t="s">
        <v>13101</v>
      </c>
      <c r="O1614" s="1" t="s">
        <v>1612</v>
      </c>
      <c r="P1614" s="1" t="s">
        <v>23425</v>
      </c>
      <c r="Q1614" s="1" t="s">
        <v>23971</v>
      </c>
      <c r="R1614" s="1" t="s">
        <v>14043</v>
      </c>
      <c r="S1614" s="1" t="s">
        <v>1612</v>
      </c>
      <c r="T1614" s="1"/>
      <c r="U1614" s="1"/>
      <c r="V1614" s="1" t="s">
        <v>14053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6600</v>
      </c>
      <c r="G1615" s="1" t="s">
        <v>8215</v>
      </c>
      <c r="H1615" s="1" t="s">
        <v>9763</v>
      </c>
      <c r="I1615" s="1" t="s">
        <v>11374</v>
      </c>
      <c r="J1615" s="1"/>
      <c r="K1615" s="1" t="s">
        <v>23400</v>
      </c>
      <c r="L1615" s="1" t="s">
        <v>1613</v>
      </c>
      <c r="M1615" s="1" t="s">
        <v>13042</v>
      </c>
      <c r="N1615" s="1" t="s">
        <v>13101</v>
      </c>
      <c r="O1615" s="1" t="s">
        <v>1613</v>
      </c>
      <c r="P1615" s="1" t="s">
        <v>23425</v>
      </c>
      <c r="Q1615" s="1" t="s">
        <v>23972</v>
      </c>
      <c r="R1615" s="1" t="s">
        <v>14043</v>
      </c>
      <c r="S1615" s="1" t="s">
        <v>1613</v>
      </c>
      <c r="T1615" s="1"/>
      <c r="U1615" s="1"/>
      <c r="V1615" s="1" t="s">
        <v>14053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6601</v>
      </c>
      <c r="G1616" s="1" t="s">
        <v>8216</v>
      </c>
      <c r="H1616" s="1" t="s">
        <v>9764</v>
      </c>
      <c r="I1616" s="1" t="s">
        <v>11375</v>
      </c>
      <c r="J1616" s="1"/>
      <c r="K1616" s="1" t="s">
        <v>23400</v>
      </c>
      <c r="L1616" s="1" t="s">
        <v>1614</v>
      </c>
      <c r="M1616" s="1" t="s">
        <v>13043</v>
      </c>
      <c r="N1616" s="1" t="s">
        <v>13101</v>
      </c>
      <c r="O1616" s="1" t="s">
        <v>1614</v>
      </c>
      <c r="P1616" s="1" t="s">
        <v>23425</v>
      </c>
      <c r="Q1616" s="1" t="s">
        <v>23973</v>
      </c>
      <c r="R1616" s="1" t="s">
        <v>14043</v>
      </c>
      <c r="S1616" s="1" t="s">
        <v>1614</v>
      </c>
      <c r="T1616" s="1"/>
      <c r="U1616" s="1"/>
      <c r="V1616" s="1" t="s">
        <v>14053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6602</v>
      </c>
      <c r="G1617" s="1" t="s">
        <v>8217</v>
      </c>
      <c r="H1617" s="1" t="s">
        <v>9765</v>
      </c>
      <c r="I1617" s="1" t="s">
        <v>11376</v>
      </c>
      <c r="J1617" s="1"/>
      <c r="K1617" s="1" t="s">
        <v>23400</v>
      </c>
      <c r="L1617" s="1" t="s">
        <v>1615</v>
      </c>
      <c r="M1617" s="1" t="s">
        <v>13044</v>
      </c>
      <c r="N1617" s="1" t="s">
        <v>13101</v>
      </c>
      <c r="O1617" s="1" t="s">
        <v>1615</v>
      </c>
      <c r="P1617" s="1" t="s">
        <v>23425</v>
      </c>
      <c r="Q1617" s="1" t="s">
        <v>23974</v>
      </c>
      <c r="R1617" s="1" t="s">
        <v>14043</v>
      </c>
      <c r="S1617" s="1" t="s">
        <v>1615</v>
      </c>
      <c r="T1617" s="1"/>
      <c r="U1617" s="1"/>
      <c r="V1617" s="1" t="s">
        <v>14053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6603</v>
      </c>
      <c r="G1618" s="1" t="s">
        <v>8218</v>
      </c>
      <c r="H1618" s="1" t="s">
        <v>9766</v>
      </c>
      <c r="I1618" s="1" t="s">
        <v>11377</v>
      </c>
      <c r="J1618" s="1"/>
      <c r="K1618" s="1" t="s">
        <v>23400</v>
      </c>
      <c r="L1618" s="1" t="s">
        <v>1616</v>
      </c>
      <c r="M1618" s="1" t="s">
        <v>13045</v>
      </c>
      <c r="N1618" s="1" t="s">
        <v>13101</v>
      </c>
      <c r="O1618" s="1" t="s">
        <v>1616</v>
      </c>
      <c r="P1618" s="1" t="s">
        <v>23425</v>
      </c>
      <c r="Q1618" s="1" t="s">
        <v>23975</v>
      </c>
      <c r="R1618" s="1" t="s">
        <v>14043</v>
      </c>
      <c r="S1618" s="1" t="s">
        <v>1616</v>
      </c>
      <c r="T1618" s="1"/>
      <c r="U1618" s="1"/>
      <c r="V1618" s="1" t="s">
        <v>14053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6604</v>
      </c>
      <c r="G1619" s="1" t="s">
        <v>8219</v>
      </c>
      <c r="H1619" s="1" t="s">
        <v>9767</v>
      </c>
      <c r="I1619" s="1" t="s">
        <v>10366</v>
      </c>
      <c r="J1619" s="1"/>
      <c r="K1619" s="1" t="s">
        <v>23400</v>
      </c>
      <c r="L1619" s="1" t="s">
        <v>1617</v>
      </c>
      <c r="M1619" s="1" t="s">
        <v>13046</v>
      </c>
      <c r="N1619" s="1" t="s">
        <v>13101</v>
      </c>
      <c r="O1619" s="1" t="s">
        <v>1617</v>
      </c>
      <c r="P1619" s="1" t="s">
        <v>23425</v>
      </c>
      <c r="Q1619" s="1" t="s">
        <v>23976</v>
      </c>
      <c r="R1619" s="1" t="s">
        <v>14043</v>
      </c>
      <c r="S1619" s="1" t="s">
        <v>1617</v>
      </c>
      <c r="T1619" s="1"/>
      <c r="U1619" s="1"/>
      <c r="V1619" s="1" t="s">
        <v>14053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6605</v>
      </c>
      <c r="G1620" s="1" t="s">
        <v>8220</v>
      </c>
      <c r="H1620" s="1" t="s">
        <v>9768</v>
      </c>
      <c r="I1620" s="1" t="s">
        <v>11378</v>
      </c>
      <c r="J1620" s="1"/>
      <c r="K1620" s="1" t="s">
        <v>23400</v>
      </c>
      <c r="L1620" s="1" t="s">
        <v>1618</v>
      </c>
      <c r="M1620" s="1" t="s">
        <v>13047</v>
      </c>
      <c r="N1620" s="1" t="s">
        <v>13101</v>
      </c>
      <c r="O1620" s="1" t="s">
        <v>1618</v>
      </c>
      <c r="P1620" s="1" t="s">
        <v>23425</v>
      </c>
      <c r="Q1620" s="1" t="s">
        <v>23977</v>
      </c>
      <c r="R1620" s="1" t="s">
        <v>14043</v>
      </c>
      <c r="S1620" s="1" t="s">
        <v>1618</v>
      </c>
      <c r="T1620" s="1"/>
      <c r="U1620" s="1"/>
      <c r="V1620" s="1" t="s">
        <v>14053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6606</v>
      </c>
      <c r="G1621" s="1" t="s">
        <v>8221</v>
      </c>
      <c r="H1621" s="1" t="s">
        <v>9769</v>
      </c>
      <c r="I1621" s="1" t="s">
        <v>11379</v>
      </c>
      <c r="J1621" s="1"/>
      <c r="K1621" s="1" t="s">
        <v>23400</v>
      </c>
      <c r="L1621" s="1" t="s">
        <v>1619</v>
      </c>
      <c r="M1621" s="1" t="s">
        <v>13048</v>
      </c>
      <c r="N1621" s="1" t="s">
        <v>13101</v>
      </c>
      <c r="O1621" s="1" t="s">
        <v>1619</v>
      </c>
      <c r="P1621" s="1" t="s">
        <v>23425</v>
      </c>
      <c r="Q1621" s="1" t="s">
        <v>23978</v>
      </c>
      <c r="R1621" s="1" t="s">
        <v>14043</v>
      </c>
      <c r="S1621" s="1" t="s">
        <v>1619</v>
      </c>
      <c r="T1621" s="1"/>
      <c r="U1621" s="1"/>
      <c r="V1621" s="1" t="s">
        <v>14053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5005</v>
      </c>
      <c r="G1622" s="1" t="s">
        <v>8222</v>
      </c>
      <c r="H1622" s="1" t="s">
        <v>9770</v>
      </c>
      <c r="I1622" s="1" t="s">
        <v>11380</v>
      </c>
      <c r="J1622" s="1"/>
      <c r="K1622" s="1" t="s">
        <v>23400</v>
      </c>
      <c r="L1622" s="1" t="s">
        <v>1620</v>
      </c>
      <c r="M1622" s="1" t="s">
        <v>13049</v>
      </c>
      <c r="N1622" s="1" t="s">
        <v>13101</v>
      </c>
      <c r="O1622" s="1" t="s">
        <v>1620</v>
      </c>
      <c r="P1622" s="1" t="s">
        <v>23425</v>
      </c>
      <c r="Q1622" s="1" t="s">
        <v>23979</v>
      </c>
      <c r="R1622" s="1" t="s">
        <v>14043</v>
      </c>
      <c r="S1622" s="1" t="s">
        <v>1620</v>
      </c>
      <c r="T1622" s="1"/>
      <c r="U1622" s="1"/>
      <c r="V1622" s="1" t="s">
        <v>14053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6607</v>
      </c>
      <c r="G1623" s="1" t="s">
        <v>8223</v>
      </c>
      <c r="H1623" s="1" t="s">
        <v>9771</v>
      </c>
      <c r="I1623" s="1" t="s">
        <v>11381</v>
      </c>
      <c r="J1623" s="1"/>
      <c r="K1623" s="1" t="s">
        <v>23400</v>
      </c>
      <c r="L1623" s="1" t="s">
        <v>1621</v>
      </c>
      <c r="M1623" s="1" t="s">
        <v>13050</v>
      </c>
      <c r="N1623" s="1" t="s">
        <v>13101</v>
      </c>
      <c r="O1623" s="1" t="s">
        <v>1621</v>
      </c>
      <c r="P1623" s="1" t="s">
        <v>23425</v>
      </c>
      <c r="Q1623" s="1" t="s">
        <v>23980</v>
      </c>
      <c r="R1623" s="1" t="s">
        <v>14043</v>
      </c>
      <c r="S1623" s="1" t="s">
        <v>1621</v>
      </c>
      <c r="T1623" s="1"/>
      <c r="U1623" s="1"/>
      <c r="V1623" s="1" t="s">
        <v>14053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6608</v>
      </c>
      <c r="G1624" s="1" t="s">
        <v>8224</v>
      </c>
      <c r="H1624" s="1" t="s">
        <v>9772</v>
      </c>
      <c r="I1624" s="1" t="s">
        <v>11382</v>
      </c>
      <c r="J1624" s="1"/>
      <c r="K1624" s="1" t="s">
        <v>23400</v>
      </c>
      <c r="L1624" s="1" t="s">
        <v>1622</v>
      </c>
      <c r="M1624" s="1" t="s">
        <v>13051</v>
      </c>
      <c r="N1624" s="1" t="s">
        <v>13101</v>
      </c>
      <c r="O1624" s="1" t="s">
        <v>1622</v>
      </c>
      <c r="P1624" s="1" t="s">
        <v>23425</v>
      </c>
      <c r="Q1624" s="1" t="s">
        <v>23981</v>
      </c>
      <c r="R1624" s="1" t="s">
        <v>14043</v>
      </c>
      <c r="S1624" s="1" t="s">
        <v>1622</v>
      </c>
      <c r="T1624" s="1"/>
      <c r="U1624" s="1"/>
      <c r="V1624" s="1" t="s">
        <v>14053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6609</v>
      </c>
      <c r="G1625" s="1" t="s">
        <v>8225</v>
      </c>
      <c r="H1625" s="1" t="s">
        <v>9773</v>
      </c>
      <c r="I1625" s="1" t="s">
        <v>11383</v>
      </c>
      <c r="J1625" s="1"/>
      <c r="K1625" s="1" t="s">
        <v>23400</v>
      </c>
      <c r="L1625" s="1" t="s">
        <v>1623</v>
      </c>
      <c r="M1625" s="1" t="s">
        <v>13052</v>
      </c>
      <c r="N1625" s="1" t="s">
        <v>13101</v>
      </c>
      <c r="O1625" s="1" t="s">
        <v>1623</v>
      </c>
      <c r="P1625" s="1" t="s">
        <v>23425</v>
      </c>
      <c r="Q1625" s="1" t="s">
        <v>23982</v>
      </c>
      <c r="R1625" s="1" t="s">
        <v>14043</v>
      </c>
      <c r="S1625" s="1" t="s">
        <v>1623</v>
      </c>
      <c r="T1625" s="1"/>
      <c r="U1625" s="1"/>
      <c r="V1625" s="1" t="s">
        <v>14053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6610</v>
      </c>
      <c r="G1626" s="1" t="s">
        <v>8226</v>
      </c>
      <c r="H1626" s="1" t="s">
        <v>9774</v>
      </c>
      <c r="I1626" s="1" t="s">
        <v>11384</v>
      </c>
      <c r="J1626" s="1"/>
      <c r="K1626" s="1" t="s">
        <v>23400</v>
      </c>
      <c r="L1626" s="1" t="s">
        <v>1624</v>
      </c>
      <c r="M1626" s="1" t="s">
        <v>13053</v>
      </c>
      <c r="N1626" s="1" t="s">
        <v>13101</v>
      </c>
      <c r="O1626" s="1" t="s">
        <v>1624</v>
      </c>
      <c r="P1626" s="1" t="s">
        <v>23425</v>
      </c>
      <c r="Q1626" s="1" t="s">
        <v>23983</v>
      </c>
      <c r="R1626" s="1" t="s">
        <v>14043</v>
      </c>
      <c r="S1626" s="1" t="s">
        <v>1624</v>
      </c>
      <c r="T1626" s="1"/>
      <c r="U1626" s="1"/>
      <c r="V1626" s="1" t="s">
        <v>14053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6611</v>
      </c>
      <c r="G1627" s="1" t="s">
        <v>8227</v>
      </c>
      <c r="H1627" s="1" t="s">
        <v>9775</v>
      </c>
      <c r="I1627" s="1" t="s">
        <v>11385</v>
      </c>
      <c r="J1627" s="1"/>
      <c r="K1627" s="1" t="s">
        <v>23400</v>
      </c>
      <c r="L1627" s="1" t="s">
        <v>1625</v>
      </c>
      <c r="M1627" s="1" t="s">
        <v>13054</v>
      </c>
      <c r="N1627" s="1" t="s">
        <v>13101</v>
      </c>
      <c r="O1627" s="1" t="s">
        <v>1625</v>
      </c>
      <c r="P1627" s="1" t="s">
        <v>23425</v>
      </c>
      <c r="Q1627" s="1" t="s">
        <v>23984</v>
      </c>
      <c r="R1627" s="1" t="s">
        <v>14043</v>
      </c>
      <c r="S1627" s="1" t="s">
        <v>1625</v>
      </c>
      <c r="T1627" s="1"/>
      <c r="U1627" s="1"/>
      <c r="V1627" s="1" t="s">
        <v>14053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6612</v>
      </c>
      <c r="G1628" s="1" t="s">
        <v>8228</v>
      </c>
      <c r="H1628" s="1" t="s">
        <v>9776</v>
      </c>
      <c r="I1628" s="1" t="s">
        <v>11386</v>
      </c>
      <c r="J1628" s="1"/>
      <c r="K1628" s="1" t="s">
        <v>23400</v>
      </c>
      <c r="L1628" s="1" t="s">
        <v>1626</v>
      </c>
      <c r="M1628" s="1" t="s">
        <v>13055</v>
      </c>
      <c r="N1628" s="1" t="s">
        <v>13101</v>
      </c>
      <c r="O1628" s="1" t="s">
        <v>1626</v>
      </c>
      <c r="P1628" s="1" t="s">
        <v>23425</v>
      </c>
      <c r="Q1628" s="1" t="s">
        <v>23985</v>
      </c>
      <c r="R1628" s="1" t="s">
        <v>14043</v>
      </c>
      <c r="S1628" s="1" t="s">
        <v>1626</v>
      </c>
      <c r="T1628" s="1"/>
      <c r="U1628" s="1"/>
      <c r="V1628" s="1" t="s">
        <v>14053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6613</v>
      </c>
      <c r="G1629" s="1" t="s">
        <v>8229</v>
      </c>
      <c r="H1629" s="1" t="s">
        <v>9777</v>
      </c>
      <c r="I1629" s="1" t="s">
        <v>11387</v>
      </c>
      <c r="J1629" s="1"/>
      <c r="K1629" s="1" t="s">
        <v>23400</v>
      </c>
      <c r="L1629" s="1" t="s">
        <v>1627</v>
      </c>
      <c r="M1629" s="1" t="s">
        <v>13056</v>
      </c>
      <c r="N1629" s="1" t="s">
        <v>13101</v>
      </c>
      <c r="O1629" s="1" t="s">
        <v>1627</v>
      </c>
      <c r="P1629" s="1" t="s">
        <v>23425</v>
      </c>
      <c r="Q1629" s="1" t="s">
        <v>23986</v>
      </c>
      <c r="R1629" s="1" t="s">
        <v>14043</v>
      </c>
      <c r="S1629" s="1" t="s">
        <v>1627</v>
      </c>
      <c r="T1629" s="1"/>
      <c r="U1629" s="1"/>
      <c r="V1629" s="1" t="s">
        <v>14053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6614</v>
      </c>
      <c r="G1630" s="1" t="s">
        <v>8230</v>
      </c>
      <c r="H1630" s="1" t="s">
        <v>9778</v>
      </c>
      <c r="I1630" s="1" t="s">
        <v>11388</v>
      </c>
      <c r="J1630" s="1"/>
      <c r="K1630" s="1" t="s">
        <v>23400</v>
      </c>
      <c r="L1630" s="1" t="s">
        <v>1628</v>
      </c>
      <c r="M1630" s="1" t="s">
        <v>13057</v>
      </c>
      <c r="N1630" s="1" t="s">
        <v>13101</v>
      </c>
      <c r="O1630" s="1" t="s">
        <v>1628</v>
      </c>
      <c r="P1630" s="1" t="s">
        <v>23425</v>
      </c>
      <c r="Q1630" s="1" t="s">
        <v>23987</v>
      </c>
      <c r="R1630" s="1" t="s">
        <v>14043</v>
      </c>
      <c r="S1630" s="1" t="s">
        <v>1628</v>
      </c>
      <c r="T1630" s="1"/>
      <c r="U1630" s="1"/>
      <c r="V1630" s="1" t="s">
        <v>14053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6615</v>
      </c>
      <c r="G1631" s="1" t="s">
        <v>8231</v>
      </c>
      <c r="H1631" s="1" t="s">
        <v>9779</v>
      </c>
      <c r="I1631" s="1" t="s">
        <v>11389</v>
      </c>
      <c r="J1631" s="1"/>
      <c r="K1631" s="1" t="s">
        <v>23400</v>
      </c>
      <c r="L1631" s="1" t="s">
        <v>1629</v>
      </c>
      <c r="M1631" s="1" t="s">
        <v>13058</v>
      </c>
      <c r="N1631" s="1" t="s">
        <v>13101</v>
      </c>
      <c r="O1631" s="1" t="s">
        <v>1629</v>
      </c>
      <c r="P1631" s="1" t="s">
        <v>23425</v>
      </c>
      <c r="Q1631" s="1" t="s">
        <v>23988</v>
      </c>
      <c r="R1631" s="1" t="s">
        <v>14043</v>
      </c>
      <c r="S1631" s="1" t="s">
        <v>1629</v>
      </c>
      <c r="T1631" s="1"/>
      <c r="U1631" s="1"/>
      <c r="V1631" s="1" t="s">
        <v>14053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6616</v>
      </c>
      <c r="G1632" s="1" t="s">
        <v>8232</v>
      </c>
      <c r="H1632" s="1" t="s">
        <v>9780</v>
      </c>
      <c r="I1632" s="1" t="s">
        <v>11390</v>
      </c>
      <c r="J1632" s="1"/>
      <c r="K1632" s="1" t="s">
        <v>23400</v>
      </c>
      <c r="L1632" s="1" t="s">
        <v>1630</v>
      </c>
      <c r="M1632" s="1" t="s">
        <v>13059</v>
      </c>
      <c r="N1632" s="1" t="s">
        <v>13101</v>
      </c>
      <c r="O1632" s="1" t="s">
        <v>1630</v>
      </c>
      <c r="P1632" s="1" t="s">
        <v>23425</v>
      </c>
      <c r="Q1632" s="1" t="s">
        <v>23989</v>
      </c>
      <c r="R1632" s="1" t="s">
        <v>14043</v>
      </c>
      <c r="S1632" s="1" t="s">
        <v>1630</v>
      </c>
      <c r="T1632" s="1"/>
      <c r="U1632" s="1"/>
      <c r="V1632" s="1" t="s">
        <v>14053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6617</v>
      </c>
      <c r="G1633" s="1" t="s">
        <v>8233</v>
      </c>
      <c r="H1633" s="1" t="s">
        <v>9781</v>
      </c>
      <c r="I1633" s="1" t="s">
        <v>11391</v>
      </c>
      <c r="J1633" s="1"/>
      <c r="K1633" s="1" t="s">
        <v>23400</v>
      </c>
      <c r="L1633" s="1" t="s">
        <v>1631</v>
      </c>
      <c r="M1633" s="1" t="s">
        <v>13060</v>
      </c>
      <c r="N1633" s="1" t="s">
        <v>13101</v>
      </c>
      <c r="O1633" s="1" t="s">
        <v>1631</v>
      </c>
      <c r="P1633" s="1" t="s">
        <v>23425</v>
      </c>
      <c r="Q1633" s="1" t="s">
        <v>23990</v>
      </c>
      <c r="R1633" s="1" t="s">
        <v>14043</v>
      </c>
      <c r="S1633" s="1" t="s">
        <v>1631</v>
      </c>
      <c r="T1633" s="1"/>
      <c r="U1633" s="1"/>
      <c r="V1633" s="1" t="s">
        <v>14053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6618</v>
      </c>
      <c r="G1634" s="1" t="s">
        <v>8234</v>
      </c>
      <c r="H1634" s="1" t="s">
        <v>9782</v>
      </c>
      <c r="I1634" s="1" t="s">
        <v>11392</v>
      </c>
      <c r="J1634" s="1"/>
      <c r="K1634" s="1" t="s">
        <v>23400</v>
      </c>
      <c r="L1634" s="1" t="s">
        <v>1632</v>
      </c>
      <c r="M1634" s="1" t="s">
        <v>13061</v>
      </c>
      <c r="N1634" s="1" t="s">
        <v>13101</v>
      </c>
      <c r="O1634" s="1" t="s">
        <v>1632</v>
      </c>
      <c r="P1634" s="1" t="s">
        <v>23425</v>
      </c>
      <c r="Q1634" s="1" t="s">
        <v>23991</v>
      </c>
      <c r="R1634" s="1" t="s">
        <v>14043</v>
      </c>
      <c r="S1634" s="1" t="s">
        <v>1632</v>
      </c>
      <c r="T1634" s="1"/>
      <c r="U1634" s="1"/>
      <c r="V1634" s="1" t="s">
        <v>14053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6619</v>
      </c>
      <c r="G1635" s="1" t="s">
        <v>8235</v>
      </c>
      <c r="H1635" s="1" t="s">
        <v>9783</v>
      </c>
      <c r="I1635" s="1" t="s">
        <v>11393</v>
      </c>
      <c r="J1635" s="1"/>
      <c r="K1635" s="1" t="s">
        <v>23400</v>
      </c>
      <c r="L1635" s="1" t="s">
        <v>1633</v>
      </c>
      <c r="M1635" s="1" t="s">
        <v>13062</v>
      </c>
      <c r="N1635" s="1" t="s">
        <v>13101</v>
      </c>
      <c r="O1635" s="1" t="s">
        <v>1633</v>
      </c>
      <c r="P1635" s="1" t="s">
        <v>23425</v>
      </c>
      <c r="Q1635" s="1" t="s">
        <v>23992</v>
      </c>
      <c r="R1635" s="1" t="s">
        <v>14043</v>
      </c>
      <c r="S1635" s="1" t="s">
        <v>1633</v>
      </c>
      <c r="T1635" s="1"/>
      <c r="U1635" s="1"/>
      <c r="V1635" s="1" t="s">
        <v>14053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6620</v>
      </c>
      <c r="G1636" s="1" t="s">
        <v>8236</v>
      </c>
      <c r="H1636" s="1" t="s">
        <v>9784</v>
      </c>
      <c r="I1636" s="1" t="s">
        <v>11394</v>
      </c>
      <c r="J1636" s="1"/>
      <c r="K1636" s="1" t="s">
        <v>23400</v>
      </c>
      <c r="L1636" s="1" t="s">
        <v>1634</v>
      </c>
      <c r="M1636" s="1" t="s">
        <v>13063</v>
      </c>
      <c r="N1636" s="1" t="s">
        <v>13101</v>
      </c>
      <c r="O1636" s="1" t="s">
        <v>1634</v>
      </c>
      <c r="P1636" s="1" t="s">
        <v>23425</v>
      </c>
      <c r="Q1636" s="1" t="s">
        <v>23993</v>
      </c>
      <c r="R1636" s="1" t="s">
        <v>14043</v>
      </c>
      <c r="S1636" s="1" t="s">
        <v>1634</v>
      </c>
      <c r="T1636" s="1"/>
      <c r="U1636" s="1"/>
      <c r="V1636" s="1" t="s">
        <v>14053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6621</v>
      </c>
      <c r="G1637" s="1" t="s">
        <v>8237</v>
      </c>
      <c r="H1637" s="1" t="s">
        <v>9785</v>
      </c>
      <c r="I1637" s="1" t="s">
        <v>11395</v>
      </c>
      <c r="J1637" s="1"/>
      <c r="K1637" s="1" t="s">
        <v>23400</v>
      </c>
      <c r="L1637" s="1" t="s">
        <v>1635</v>
      </c>
      <c r="M1637" s="1" t="s">
        <v>13064</v>
      </c>
      <c r="N1637" s="1" t="s">
        <v>13101</v>
      </c>
      <c r="O1637" s="1" t="s">
        <v>1635</v>
      </c>
      <c r="P1637" s="1" t="s">
        <v>23425</v>
      </c>
      <c r="Q1637" s="1" t="s">
        <v>23994</v>
      </c>
      <c r="R1637" s="1" t="s">
        <v>14043</v>
      </c>
      <c r="S1637" s="1" t="s">
        <v>1635</v>
      </c>
      <c r="T1637" s="1"/>
      <c r="U1637" s="1"/>
      <c r="V1637" s="1" t="s">
        <v>14053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6622</v>
      </c>
      <c r="G1638" s="1" t="s">
        <v>8238</v>
      </c>
      <c r="H1638" s="1" t="s">
        <v>9786</v>
      </c>
      <c r="I1638" s="1" t="s">
        <v>11396</v>
      </c>
      <c r="J1638" s="1"/>
      <c r="K1638" s="1" t="s">
        <v>23400</v>
      </c>
      <c r="L1638" s="1" t="s">
        <v>1636</v>
      </c>
      <c r="M1638" s="1" t="s">
        <v>13065</v>
      </c>
      <c r="N1638" s="1" t="s">
        <v>13101</v>
      </c>
      <c r="O1638" s="1" t="s">
        <v>1636</v>
      </c>
      <c r="P1638" s="1" t="s">
        <v>23425</v>
      </c>
      <c r="Q1638" s="1" t="s">
        <v>23995</v>
      </c>
      <c r="R1638" s="1" t="s">
        <v>14043</v>
      </c>
      <c r="S1638" s="1" t="s">
        <v>1636</v>
      </c>
      <c r="T1638" s="1"/>
      <c r="U1638" s="1"/>
      <c r="V1638" s="1" t="s">
        <v>14053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6623</v>
      </c>
      <c r="G1639" s="1" t="s">
        <v>8239</v>
      </c>
      <c r="H1639" s="1" t="s">
        <v>9787</v>
      </c>
      <c r="I1639" s="1" t="s">
        <v>11397</v>
      </c>
      <c r="J1639" s="1"/>
      <c r="K1639" s="1" t="s">
        <v>23400</v>
      </c>
      <c r="L1639" s="1" t="s">
        <v>1637</v>
      </c>
      <c r="M1639" s="1" t="s">
        <v>13066</v>
      </c>
      <c r="N1639" s="1" t="s">
        <v>13101</v>
      </c>
      <c r="O1639" s="1" t="s">
        <v>1637</v>
      </c>
      <c r="P1639" s="1" t="s">
        <v>23425</v>
      </c>
      <c r="Q1639" s="1" t="s">
        <v>23996</v>
      </c>
      <c r="R1639" s="1" t="s">
        <v>14043</v>
      </c>
      <c r="S1639" s="1" t="s">
        <v>1637</v>
      </c>
      <c r="T1639" s="1"/>
      <c r="U1639" s="1"/>
      <c r="V1639" s="1" t="s">
        <v>14053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6624</v>
      </c>
      <c r="G1640" s="1" t="s">
        <v>8240</v>
      </c>
      <c r="H1640" s="1" t="s">
        <v>9788</v>
      </c>
      <c r="I1640" s="1" t="s">
        <v>11398</v>
      </c>
      <c r="J1640" s="1"/>
      <c r="K1640" s="1" t="s">
        <v>23400</v>
      </c>
      <c r="L1640" s="1" t="s">
        <v>1638</v>
      </c>
      <c r="M1640" s="1" t="s">
        <v>13067</v>
      </c>
      <c r="N1640" s="1" t="s">
        <v>13101</v>
      </c>
      <c r="O1640" s="1" t="s">
        <v>1638</v>
      </c>
      <c r="P1640" s="1" t="s">
        <v>23425</v>
      </c>
      <c r="Q1640" s="1" t="s">
        <v>23997</v>
      </c>
      <c r="R1640" s="1" t="s">
        <v>14043</v>
      </c>
      <c r="S1640" s="1" t="s">
        <v>1638</v>
      </c>
      <c r="T1640" s="1"/>
      <c r="U1640" s="1"/>
      <c r="V1640" s="1" t="s">
        <v>14053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6625</v>
      </c>
      <c r="G1641" s="1" t="s">
        <v>8241</v>
      </c>
      <c r="H1641" s="1" t="s">
        <v>9789</v>
      </c>
      <c r="I1641" s="1" t="s">
        <v>11399</v>
      </c>
      <c r="J1641" s="1"/>
      <c r="K1641" s="1" t="s">
        <v>23400</v>
      </c>
      <c r="L1641" s="1" t="s">
        <v>1639</v>
      </c>
      <c r="M1641" s="1" t="s">
        <v>13068</v>
      </c>
      <c r="N1641" s="1" t="s">
        <v>13101</v>
      </c>
      <c r="O1641" s="1" t="s">
        <v>1639</v>
      </c>
      <c r="P1641" s="1" t="s">
        <v>23425</v>
      </c>
      <c r="Q1641" s="1" t="s">
        <v>23998</v>
      </c>
      <c r="R1641" s="1" t="s">
        <v>14043</v>
      </c>
      <c r="S1641" s="1" t="s">
        <v>1639</v>
      </c>
      <c r="T1641" s="1"/>
      <c r="U1641" s="1"/>
      <c r="V1641" s="1" t="s">
        <v>14053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6626</v>
      </c>
      <c r="G1642" s="1" t="s">
        <v>8242</v>
      </c>
      <c r="H1642" s="1" t="s">
        <v>9790</v>
      </c>
      <c r="I1642" s="1" t="s">
        <v>11400</v>
      </c>
      <c r="J1642" s="1"/>
      <c r="K1642" s="1" t="s">
        <v>23400</v>
      </c>
      <c r="L1642" s="1" t="s">
        <v>1640</v>
      </c>
      <c r="M1642" s="1" t="s">
        <v>13069</v>
      </c>
      <c r="N1642" s="1" t="s">
        <v>13101</v>
      </c>
      <c r="O1642" s="1" t="s">
        <v>1640</v>
      </c>
      <c r="P1642" s="1" t="s">
        <v>23425</v>
      </c>
      <c r="Q1642" s="1" t="s">
        <v>23999</v>
      </c>
      <c r="R1642" s="1" t="s">
        <v>14043</v>
      </c>
      <c r="S1642" s="1" t="s">
        <v>1640</v>
      </c>
      <c r="T1642" s="1"/>
      <c r="U1642" s="1"/>
      <c r="V1642" s="1" t="s">
        <v>14053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6627</v>
      </c>
      <c r="G1643" s="1" t="s">
        <v>8243</v>
      </c>
      <c r="H1643" s="1" t="s">
        <v>9791</v>
      </c>
      <c r="I1643" s="1" t="s">
        <v>11401</v>
      </c>
      <c r="J1643" s="1"/>
      <c r="K1643" s="1" t="s">
        <v>23400</v>
      </c>
      <c r="L1643" s="1" t="s">
        <v>1641</v>
      </c>
      <c r="M1643" s="1" t="s">
        <v>13070</v>
      </c>
      <c r="N1643" s="1" t="s">
        <v>13101</v>
      </c>
      <c r="O1643" s="1" t="s">
        <v>1641</v>
      </c>
      <c r="P1643" s="1" t="s">
        <v>23425</v>
      </c>
      <c r="Q1643" s="1" t="s">
        <v>24000</v>
      </c>
      <c r="R1643" s="1" t="s">
        <v>14043</v>
      </c>
      <c r="S1643" s="1" t="s">
        <v>1641</v>
      </c>
      <c r="T1643" s="1"/>
      <c r="U1643" s="1"/>
      <c r="V1643" s="1" t="s">
        <v>14053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6628</v>
      </c>
      <c r="G1644" s="1" t="s">
        <v>8244</v>
      </c>
      <c r="H1644" s="1" t="s">
        <v>9792</v>
      </c>
      <c r="I1644" s="1" t="s">
        <v>11402</v>
      </c>
      <c r="J1644" s="1"/>
      <c r="K1644" s="1" t="s">
        <v>23400</v>
      </c>
      <c r="L1644" s="1" t="s">
        <v>1642</v>
      </c>
      <c r="M1644" s="1" t="s">
        <v>13071</v>
      </c>
      <c r="N1644" s="1" t="s">
        <v>13101</v>
      </c>
      <c r="O1644" s="1" t="s">
        <v>1642</v>
      </c>
      <c r="P1644" s="1" t="s">
        <v>23425</v>
      </c>
      <c r="Q1644" s="1" t="s">
        <v>24001</v>
      </c>
      <c r="R1644" s="1" t="s">
        <v>14043</v>
      </c>
      <c r="S1644" s="1" t="s">
        <v>1642</v>
      </c>
      <c r="T1644" s="1"/>
      <c r="U1644" s="1"/>
      <c r="V1644" s="1" t="s">
        <v>14053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5028</v>
      </c>
      <c r="G1645" s="1" t="s">
        <v>8245</v>
      </c>
      <c r="H1645" s="1" t="s">
        <v>9793</v>
      </c>
      <c r="I1645" s="1" t="s">
        <v>11403</v>
      </c>
      <c r="J1645" s="1"/>
      <c r="K1645" s="1" t="s">
        <v>23400</v>
      </c>
      <c r="L1645" s="1" t="s">
        <v>1643</v>
      </c>
      <c r="M1645" s="1" t="s">
        <v>13072</v>
      </c>
      <c r="N1645" s="1" t="s">
        <v>13101</v>
      </c>
      <c r="O1645" s="1" t="s">
        <v>1643</v>
      </c>
      <c r="P1645" s="1" t="s">
        <v>23425</v>
      </c>
      <c r="Q1645" s="1" t="s">
        <v>24002</v>
      </c>
      <c r="R1645" s="1" t="s">
        <v>14043</v>
      </c>
      <c r="S1645" s="1" t="s">
        <v>1643</v>
      </c>
      <c r="T1645" s="1"/>
      <c r="U1645" s="1"/>
      <c r="V1645" s="1" t="s">
        <v>14053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6629</v>
      </c>
      <c r="G1646" s="1" t="s">
        <v>5029</v>
      </c>
      <c r="H1646" s="1" t="s">
        <v>9794</v>
      </c>
      <c r="I1646" s="1" t="s">
        <v>11404</v>
      </c>
      <c r="J1646" s="1"/>
      <c r="K1646" s="1" t="s">
        <v>23400</v>
      </c>
      <c r="L1646" s="1" t="s">
        <v>1644</v>
      </c>
      <c r="M1646" s="1" t="s">
        <v>13073</v>
      </c>
      <c r="N1646" s="1" t="s">
        <v>13101</v>
      </c>
      <c r="O1646" s="1" t="s">
        <v>1644</v>
      </c>
      <c r="P1646" s="1" t="s">
        <v>23425</v>
      </c>
      <c r="Q1646" s="1" t="s">
        <v>24003</v>
      </c>
      <c r="R1646" s="1" t="s">
        <v>14043</v>
      </c>
      <c r="S1646" s="1" t="s">
        <v>1644</v>
      </c>
      <c r="T1646" s="1"/>
      <c r="U1646" s="1"/>
      <c r="V1646" s="1" t="s">
        <v>14053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6630</v>
      </c>
      <c r="G1647" s="1" t="s">
        <v>8246</v>
      </c>
      <c r="H1647" s="1" t="s">
        <v>9795</v>
      </c>
      <c r="I1647" s="1" t="s">
        <v>11405</v>
      </c>
      <c r="J1647" s="1"/>
      <c r="K1647" s="1" t="s">
        <v>23400</v>
      </c>
      <c r="L1647" s="1" t="s">
        <v>1645</v>
      </c>
      <c r="M1647" s="1" t="s">
        <v>13074</v>
      </c>
      <c r="N1647" s="1" t="s">
        <v>13101</v>
      </c>
      <c r="O1647" s="1" t="s">
        <v>1645</v>
      </c>
      <c r="P1647" s="1" t="s">
        <v>23425</v>
      </c>
      <c r="Q1647" s="1" t="s">
        <v>24004</v>
      </c>
      <c r="R1647" s="1" t="s">
        <v>14043</v>
      </c>
      <c r="S1647" s="1" t="s">
        <v>1645</v>
      </c>
      <c r="T1647" s="1"/>
      <c r="U1647" s="1"/>
      <c r="V1647" s="1" t="s">
        <v>14053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6631</v>
      </c>
      <c r="G1648" s="1" t="s">
        <v>8247</v>
      </c>
      <c r="H1648" s="1" t="s">
        <v>9796</v>
      </c>
      <c r="I1648" s="1" t="s">
        <v>11406</v>
      </c>
      <c r="J1648" s="1"/>
      <c r="K1648" s="1" t="s">
        <v>23400</v>
      </c>
      <c r="L1648" s="1" t="s">
        <v>1646</v>
      </c>
      <c r="M1648" s="1" t="s">
        <v>13075</v>
      </c>
      <c r="N1648" s="1" t="s">
        <v>13101</v>
      </c>
      <c r="O1648" s="1" t="s">
        <v>1646</v>
      </c>
      <c r="P1648" s="1" t="s">
        <v>23425</v>
      </c>
      <c r="Q1648" s="1" t="s">
        <v>24005</v>
      </c>
      <c r="R1648" s="1" t="s">
        <v>14043</v>
      </c>
      <c r="S1648" s="1" t="s">
        <v>1646</v>
      </c>
      <c r="T1648" s="1"/>
      <c r="U1648" s="1"/>
      <c r="V1648" s="1" t="s">
        <v>14053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6632</v>
      </c>
      <c r="G1649" s="1" t="s">
        <v>8248</v>
      </c>
      <c r="H1649" s="1" t="s">
        <v>9797</v>
      </c>
      <c r="I1649" s="1" t="s">
        <v>11407</v>
      </c>
      <c r="J1649" s="1"/>
      <c r="K1649" s="1" t="s">
        <v>23400</v>
      </c>
      <c r="L1649" s="1" t="s">
        <v>1647</v>
      </c>
      <c r="M1649" s="1" t="s">
        <v>13076</v>
      </c>
      <c r="N1649" s="1" t="s">
        <v>13101</v>
      </c>
      <c r="O1649" s="1" t="s">
        <v>1647</v>
      </c>
      <c r="P1649" s="1" t="s">
        <v>23425</v>
      </c>
      <c r="Q1649" s="1" t="s">
        <v>24006</v>
      </c>
      <c r="R1649" s="1" t="s">
        <v>14043</v>
      </c>
      <c r="S1649" s="1" t="s">
        <v>1647</v>
      </c>
      <c r="T1649" s="1"/>
      <c r="U1649" s="1"/>
      <c r="V1649" s="1" t="s">
        <v>14053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6633</v>
      </c>
      <c r="G1650" s="1" t="s">
        <v>8249</v>
      </c>
      <c r="H1650" s="1" t="s">
        <v>9798</v>
      </c>
      <c r="I1650" s="1" t="s">
        <v>11408</v>
      </c>
      <c r="J1650" s="1"/>
      <c r="K1650" s="1" t="s">
        <v>23400</v>
      </c>
      <c r="L1650" s="1" t="s">
        <v>1648</v>
      </c>
      <c r="M1650" s="1" t="s">
        <v>13077</v>
      </c>
      <c r="N1650" s="1" t="s">
        <v>13101</v>
      </c>
      <c r="O1650" s="1" t="s">
        <v>1648</v>
      </c>
      <c r="P1650" s="1" t="s">
        <v>23425</v>
      </c>
      <c r="Q1650" s="1" t="s">
        <v>24007</v>
      </c>
      <c r="R1650" s="1" t="s">
        <v>14043</v>
      </c>
      <c r="S1650" s="1" t="s">
        <v>1648</v>
      </c>
      <c r="T1650" s="1"/>
      <c r="U1650" s="1"/>
      <c r="V1650" s="1" t="s">
        <v>14053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6634</v>
      </c>
      <c r="G1651" s="1" t="s">
        <v>8250</v>
      </c>
      <c r="H1651" s="1" t="s">
        <v>9799</v>
      </c>
      <c r="I1651" s="1" t="s">
        <v>11409</v>
      </c>
      <c r="J1651" s="1"/>
      <c r="K1651" s="1" t="s">
        <v>23400</v>
      </c>
      <c r="L1651" s="1" t="s">
        <v>1649</v>
      </c>
      <c r="M1651" s="1" t="s">
        <v>13078</v>
      </c>
      <c r="N1651" s="1" t="s">
        <v>13101</v>
      </c>
      <c r="O1651" s="1" t="s">
        <v>1649</v>
      </c>
      <c r="P1651" s="1" t="s">
        <v>23425</v>
      </c>
      <c r="Q1651" s="1" t="s">
        <v>24008</v>
      </c>
      <c r="R1651" s="1" t="s">
        <v>14043</v>
      </c>
      <c r="S1651" s="1" t="s">
        <v>1649</v>
      </c>
      <c r="T1651" s="1"/>
      <c r="U1651" s="1"/>
      <c r="V1651" s="1" t="s">
        <v>14053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6635</v>
      </c>
      <c r="G1652" s="1" t="s">
        <v>8251</v>
      </c>
      <c r="H1652" s="1" t="s">
        <v>9800</v>
      </c>
      <c r="I1652" s="1" t="s">
        <v>11410</v>
      </c>
      <c r="J1652" s="1"/>
      <c r="K1652" s="1" t="s">
        <v>23400</v>
      </c>
      <c r="L1652" s="1" t="s">
        <v>1650</v>
      </c>
      <c r="M1652" s="1" t="s">
        <v>13079</v>
      </c>
      <c r="N1652" s="1" t="s">
        <v>13101</v>
      </c>
      <c r="O1652" s="1" t="s">
        <v>1650</v>
      </c>
      <c r="P1652" s="1" t="s">
        <v>23425</v>
      </c>
      <c r="Q1652" s="1" t="s">
        <v>24009</v>
      </c>
      <c r="R1652" s="1" t="s">
        <v>14043</v>
      </c>
      <c r="S1652" s="1" t="s">
        <v>1650</v>
      </c>
      <c r="T1652" s="1"/>
      <c r="U1652" s="1"/>
      <c r="V1652" s="1" t="s">
        <v>14053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6636</v>
      </c>
      <c r="G1653" s="1" t="s">
        <v>8252</v>
      </c>
      <c r="H1653" s="1" t="s">
        <v>9801</v>
      </c>
      <c r="I1653" s="1" t="s">
        <v>11411</v>
      </c>
      <c r="J1653" s="1"/>
      <c r="K1653" s="1" t="s">
        <v>23400</v>
      </c>
      <c r="L1653" s="1" t="s">
        <v>1651</v>
      </c>
      <c r="M1653" s="1" t="s">
        <v>13080</v>
      </c>
      <c r="N1653" s="1" t="s">
        <v>13101</v>
      </c>
      <c r="O1653" s="1" t="s">
        <v>1651</v>
      </c>
      <c r="P1653" s="1" t="s">
        <v>23425</v>
      </c>
      <c r="Q1653" s="1" t="s">
        <v>24010</v>
      </c>
      <c r="R1653" s="1" t="s">
        <v>14043</v>
      </c>
      <c r="S1653" s="1" t="s">
        <v>1651</v>
      </c>
      <c r="T1653" s="1"/>
      <c r="U1653" s="1"/>
      <c r="V1653" s="1" t="s">
        <v>14053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6637</v>
      </c>
      <c r="G1654" s="1" t="s">
        <v>8253</v>
      </c>
      <c r="H1654" s="1" t="s">
        <v>9802</v>
      </c>
      <c r="I1654" s="1" t="s">
        <v>11412</v>
      </c>
      <c r="J1654" s="1"/>
      <c r="K1654" s="1" t="s">
        <v>23400</v>
      </c>
      <c r="L1654" s="1" t="s">
        <v>1652</v>
      </c>
      <c r="M1654" s="1" t="s">
        <v>13081</v>
      </c>
      <c r="N1654" s="1" t="s">
        <v>13101</v>
      </c>
      <c r="O1654" s="1" t="s">
        <v>1652</v>
      </c>
      <c r="P1654" s="1" t="s">
        <v>23425</v>
      </c>
      <c r="Q1654" s="1" t="s">
        <v>24011</v>
      </c>
      <c r="R1654" s="1" t="s">
        <v>14043</v>
      </c>
      <c r="S1654" s="1" t="s">
        <v>1652</v>
      </c>
      <c r="T1654" s="1"/>
      <c r="U1654" s="1"/>
      <c r="V1654" s="1" t="s">
        <v>14053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6638</v>
      </c>
      <c r="G1655" s="1" t="s">
        <v>8254</v>
      </c>
      <c r="H1655" s="1" t="s">
        <v>9803</v>
      </c>
      <c r="I1655" s="1" t="s">
        <v>11413</v>
      </c>
      <c r="J1655" s="1"/>
      <c r="K1655" s="1" t="s">
        <v>23400</v>
      </c>
      <c r="L1655" s="1" t="s">
        <v>1653</v>
      </c>
      <c r="M1655" s="1" t="s">
        <v>13082</v>
      </c>
      <c r="N1655" s="1" t="s">
        <v>13101</v>
      </c>
      <c r="O1655" s="1" t="s">
        <v>1653</v>
      </c>
      <c r="P1655" s="1" t="s">
        <v>23425</v>
      </c>
      <c r="Q1655" s="1" t="s">
        <v>24012</v>
      </c>
      <c r="R1655" s="1" t="s">
        <v>14043</v>
      </c>
      <c r="S1655" s="1" t="s">
        <v>1653</v>
      </c>
      <c r="T1655" s="1"/>
      <c r="U1655" s="1"/>
      <c r="V1655" s="1" t="s">
        <v>14053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6639</v>
      </c>
      <c r="G1656" s="1" t="s">
        <v>8255</v>
      </c>
      <c r="H1656" s="1" t="s">
        <v>9804</v>
      </c>
      <c r="I1656" s="1" t="s">
        <v>11414</v>
      </c>
      <c r="J1656" s="1"/>
      <c r="K1656" s="1" t="s">
        <v>23400</v>
      </c>
      <c r="L1656" s="1" t="s">
        <v>1654</v>
      </c>
      <c r="M1656" s="1" t="s">
        <v>13083</v>
      </c>
      <c r="N1656" s="1" t="s">
        <v>13101</v>
      </c>
      <c r="O1656" s="1" t="s">
        <v>1654</v>
      </c>
      <c r="P1656" s="1" t="s">
        <v>23425</v>
      </c>
      <c r="Q1656" s="1" t="s">
        <v>24013</v>
      </c>
      <c r="R1656" s="1" t="s">
        <v>14043</v>
      </c>
      <c r="S1656" s="1" t="s">
        <v>1654</v>
      </c>
      <c r="T1656" s="1"/>
      <c r="U1656" s="1"/>
      <c r="V1656" s="1" t="s">
        <v>14053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6640</v>
      </c>
      <c r="G1657" s="1" t="s">
        <v>8256</v>
      </c>
      <c r="H1657" s="1" t="s">
        <v>9805</v>
      </c>
      <c r="I1657" s="1" t="s">
        <v>11415</v>
      </c>
      <c r="J1657" s="1"/>
      <c r="K1657" s="1" t="s">
        <v>23400</v>
      </c>
      <c r="L1657" s="1" t="s">
        <v>1655</v>
      </c>
      <c r="M1657" s="1" t="s">
        <v>13084</v>
      </c>
      <c r="N1657" s="1" t="s">
        <v>13101</v>
      </c>
      <c r="O1657" s="1" t="s">
        <v>1655</v>
      </c>
      <c r="P1657" s="1" t="s">
        <v>23425</v>
      </c>
      <c r="Q1657" s="1" t="s">
        <v>24014</v>
      </c>
      <c r="R1657" s="1" t="s">
        <v>14043</v>
      </c>
      <c r="S1657" s="1" t="s">
        <v>1655</v>
      </c>
      <c r="T1657" s="1"/>
      <c r="U1657" s="1"/>
      <c r="V1657" s="1" t="s">
        <v>14053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6641</v>
      </c>
      <c r="G1658" s="1" t="s">
        <v>8257</v>
      </c>
      <c r="H1658" s="1" t="s">
        <v>9806</v>
      </c>
      <c r="I1658" s="1" t="s">
        <v>11416</v>
      </c>
      <c r="J1658" s="1"/>
      <c r="K1658" s="1" t="s">
        <v>23400</v>
      </c>
      <c r="L1658" s="1" t="s">
        <v>1656</v>
      </c>
      <c r="M1658" s="1" t="s">
        <v>13085</v>
      </c>
      <c r="N1658" s="1" t="s">
        <v>13101</v>
      </c>
      <c r="O1658" s="1" t="s">
        <v>1656</v>
      </c>
      <c r="P1658" s="1" t="s">
        <v>23425</v>
      </c>
      <c r="Q1658" s="1" t="s">
        <v>24015</v>
      </c>
      <c r="R1658" s="1" t="s">
        <v>14043</v>
      </c>
      <c r="S1658" s="1" t="s">
        <v>1656</v>
      </c>
      <c r="T1658" s="1"/>
      <c r="U1658" s="1"/>
      <c r="V1658" s="1" t="s">
        <v>14053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6642</v>
      </c>
      <c r="G1659" s="1" t="s">
        <v>8258</v>
      </c>
      <c r="H1659" s="1" t="s">
        <v>9807</v>
      </c>
      <c r="I1659" s="1" t="s">
        <v>11417</v>
      </c>
      <c r="J1659" s="1"/>
      <c r="K1659" s="1" t="s">
        <v>23400</v>
      </c>
      <c r="L1659" s="1" t="s">
        <v>1657</v>
      </c>
      <c r="M1659" s="1" t="s">
        <v>13086</v>
      </c>
      <c r="N1659" s="1" t="s">
        <v>13101</v>
      </c>
      <c r="O1659" s="1" t="s">
        <v>1657</v>
      </c>
      <c r="P1659" s="1" t="s">
        <v>23425</v>
      </c>
      <c r="Q1659" s="1" t="s">
        <v>24016</v>
      </c>
      <c r="R1659" s="1" t="s">
        <v>14043</v>
      </c>
      <c r="S1659" s="1" t="s">
        <v>1657</v>
      </c>
      <c r="T1659" s="1"/>
      <c r="U1659" s="1"/>
      <c r="V1659" s="1" t="s">
        <v>14053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6643</v>
      </c>
      <c r="G1660" s="1" t="s">
        <v>8259</v>
      </c>
      <c r="H1660" s="1" t="s">
        <v>9808</v>
      </c>
      <c r="I1660" s="1" t="s">
        <v>11418</v>
      </c>
      <c r="J1660" s="1"/>
      <c r="K1660" s="1" t="s">
        <v>23400</v>
      </c>
      <c r="L1660" s="1" t="s">
        <v>1658</v>
      </c>
      <c r="M1660" s="1" t="s">
        <v>13087</v>
      </c>
      <c r="N1660" s="1" t="s">
        <v>13101</v>
      </c>
      <c r="O1660" s="1" t="s">
        <v>1658</v>
      </c>
      <c r="P1660" s="1" t="s">
        <v>23425</v>
      </c>
      <c r="Q1660" s="1" t="s">
        <v>24017</v>
      </c>
      <c r="R1660" s="1" t="s">
        <v>14043</v>
      </c>
      <c r="S1660" s="1" t="s">
        <v>1658</v>
      </c>
      <c r="T1660" s="1"/>
      <c r="U1660" s="1"/>
      <c r="V1660" s="1" t="s">
        <v>14053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6644</v>
      </c>
      <c r="G1661" s="1" t="s">
        <v>8260</v>
      </c>
      <c r="H1661" s="1" t="s">
        <v>9809</v>
      </c>
      <c r="I1661" s="1" t="s">
        <v>10473</v>
      </c>
      <c r="J1661" s="1"/>
      <c r="K1661" s="1" t="s">
        <v>23400</v>
      </c>
      <c r="L1661" s="1" t="s">
        <v>1659</v>
      </c>
      <c r="M1661" s="1" t="s">
        <v>13088</v>
      </c>
      <c r="N1661" s="1" t="s">
        <v>13101</v>
      </c>
      <c r="O1661" s="1" t="s">
        <v>1659</v>
      </c>
      <c r="P1661" s="1" t="s">
        <v>23425</v>
      </c>
      <c r="Q1661" s="1" t="s">
        <v>24018</v>
      </c>
      <c r="R1661" s="1" t="s">
        <v>14043</v>
      </c>
      <c r="S1661" s="1" t="s">
        <v>1659</v>
      </c>
      <c r="T1661" s="1"/>
      <c r="U1661" s="1"/>
      <c r="V1661" s="1" t="s">
        <v>14053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6645</v>
      </c>
      <c r="G1662" s="1" t="s">
        <v>8261</v>
      </c>
      <c r="H1662" s="1" t="s">
        <v>9810</v>
      </c>
      <c r="I1662" s="1" t="s">
        <v>10025</v>
      </c>
      <c r="J1662" s="1"/>
      <c r="K1662" s="1" t="s">
        <v>23400</v>
      </c>
      <c r="L1662" s="1" t="s">
        <v>1660</v>
      </c>
      <c r="M1662" s="1" t="s">
        <v>13089</v>
      </c>
      <c r="N1662" s="1" t="s">
        <v>13101</v>
      </c>
      <c r="O1662" s="1" t="s">
        <v>1660</v>
      </c>
      <c r="P1662" s="1" t="s">
        <v>23425</v>
      </c>
      <c r="Q1662" s="1" t="s">
        <v>24019</v>
      </c>
      <c r="R1662" s="1" t="s">
        <v>14043</v>
      </c>
      <c r="S1662" s="1" t="s">
        <v>1660</v>
      </c>
      <c r="T1662" s="1"/>
      <c r="U1662" s="1"/>
      <c r="V1662" s="1" t="s">
        <v>14053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6646</v>
      </c>
      <c r="G1663" s="1" t="s">
        <v>8262</v>
      </c>
      <c r="H1663" s="1" t="s">
        <v>9811</v>
      </c>
      <c r="I1663" s="1" t="s">
        <v>11419</v>
      </c>
      <c r="J1663" s="1"/>
      <c r="K1663" s="1" t="s">
        <v>23400</v>
      </c>
      <c r="L1663" s="1" t="s">
        <v>1661</v>
      </c>
      <c r="M1663" s="1" t="s">
        <v>13090</v>
      </c>
      <c r="N1663" s="1" t="s">
        <v>13101</v>
      </c>
      <c r="O1663" s="1" t="s">
        <v>1661</v>
      </c>
      <c r="P1663" s="1" t="s">
        <v>23425</v>
      </c>
      <c r="Q1663" s="1" t="s">
        <v>24020</v>
      </c>
      <c r="R1663" s="1" t="s">
        <v>14043</v>
      </c>
      <c r="S1663" s="1" t="s">
        <v>1661</v>
      </c>
      <c r="T1663" s="1"/>
      <c r="U1663" s="1"/>
      <c r="V1663" s="1" t="s">
        <v>14053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6647</v>
      </c>
      <c r="G1664" s="1" t="s">
        <v>8263</v>
      </c>
      <c r="H1664" s="1" t="s">
        <v>9812</v>
      </c>
      <c r="I1664" s="1" t="s">
        <v>11420</v>
      </c>
      <c r="J1664" s="1"/>
      <c r="K1664" s="1" t="s">
        <v>23400</v>
      </c>
      <c r="L1664" s="1" t="s">
        <v>1662</v>
      </c>
      <c r="M1664" s="1" t="s">
        <v>13091</v>
      </c>
      <c r="N1664" s="1" t="s">
        <v>13101</v>
      </c>
      <c r="O1664" s="1" t="s">
        <v>1662</v>
      </c>
      <c r="P1664" s="1" t="s">
        <v>23425</v>
      </c>
      <c r="Q1664" s="1" t="s">
        <v>24021</v>
      </c>
      <c r="R1664" s="1" t="s">
        <v>14043</v>
      </c>
      <c r="S1664" s="1" t="s">
        <v>1662</v>
      </c>
      <c r="T1664" s="1"/>
      <c r="U1664" s="1"/>
      <c r="V1664" s="1" t="s">
        <v>14053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6648</v>
      </c>
      <c r="G1665" s="1" t="s">
        <v>8264</v>
      </c>
      <c r="H1665" s="1" t="s">
        <v>9813</v>
      </c>
      <c r="I1665" s="1" t="s">
        <v>11421</v>
      </c>
      <c r="J1665" s="1"/>
      <c r="K1665" s="1" t="s">
        <v>23400</v>
      </c>
      <c r="L1665" s="1" t="s">
        <v>1663</v>
      </c>
      <c r="M1665" s="1" t="s">
        <v>13092</v>
      </c>
      <c r="N1665" s="1" t="s">
        <v>13101</v>
      </c>
      <c r="O1665" s="1" t="s">
        <v>1663</v>
      </c>
      <c r="P1665" s="1" t="s">
        <v>23425</v>
      </c>
      <c r="Q1665" s="1" t="s">
        <v>24022</v>
      </c>
      <c r="R1665" s="1" t="s">
        <v>14043</v>
      </c>
      <c r="S1665" s="1" t="s">
        <v>1663</v>
      </c>
      <c r="T1665" s="1"/>
      <c r="U1665" s="1"/>
      <c r="V1665" s="1" t="s">
        <v>14053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6649</v>
      </c>
      <c r="G1666" s="1" t="s">
        <v>8265</v>
      </c>
      <c r="H1666" s="1" t="s">
        <v>9814</v>
      </c>
      <c r="I1666" s="1" t="s">
        <v>11422</v>
      </c>
      <c r="J1666" s="1"/>
      <c r="K1666" s="1" t="s">
        <v>23400</v>
      </c>
      <c r="L1666" s="1" t="s">
        <v>1664</v>
      </c>
      <c r="M1666" s="1" t="s">
        <v>13093</v>
      </c>
      <c r="N1666" s="1" t="s">
        <v>13101</v>
      </c>
      <c r="O1666" s="1" t="s">
        <v>1664</v>
      </c>
      <c r="P1666" s="1" t="s">
        <v>23425</v>
      </c>
      <c r="Q1666" s="1" t="s">
        <v>24023</v>
      </c>
      <c r="R1666" s="1" t="s">
        <v>14043</v>
      </c>
      <c r="S1666" s="1" t="s">
        <v>1664</v>
      </c>
      <c r="T1666" s="1"/>
      <c r="U1666" s="1"/>
      <c r="V1666" s="1" t="s">
        <v>14053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6650</v>
      </c>
      <c r="G1667" s="1" t="s">
        <v>8266</v>
      </c>
      <c r="H1667" s="1" t="s">
        <v>9815</v>
      </c>
      <c r="I1667" s="1" t="s">
        <v>10463</v>
      </c>
      <c r="J1667" s="1"/>
      <c r="K1667" s="1" t="s">
        <v>23400</v>
      </c>
      <c r="L1667" s="1" t="s">
        <v>1665</v>
      </c>
      <c r="M1667" s="1" t="s">
        <v>13094</v>
      </c>
      <c r="N1667" s="1" t="s">
        <v>13101</v>
      </c>
      <c r="O1667" s="1" t="s">
        <v>1665</v>
      </c>
      <c r="P1667" s="1" t="s">
        <v>23425</v>
      </c>
      <c r="Q1667" s="1" t="s">
        <v>24024</v>
      </c>
      <c r="R1667" s="1" t="s">
        <v>14043</v>
      </c>
      <c r="S1667" s="1" t="s">
        <v>1665</v>
      </c>
      <c r="T1667" s="1"/>
      <c r="U1667" s="1"/>
      <c r="V1667" s="1" t="s">
        <v>14053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6651</v>
      </c>
      <c r="G1668" s="1" t="s">
        <v>8267</v>
      </c>
      <c r="H1668" s="1" t="s">
        <v>9816</v>
      </c>
      <c r="I1668" s="1" t="s">
        <v>11423</v>
      </c>
      <c r="J1668" s="1"/>
      <c r="K1668" s="1" t="s">
        <v>23400</v>
      </c>
      <c r="L1668" s="1" t="s">
        <v>1666</v>
      </c>
      <c r="M1668" s="1" t="s">
        <v>13095</v>
      </c>
      <c r="N1668" s="1" t="s">
        <v>13101</v>
      </c>
      <c r="O1668" s="1" t="s">
        <v>1666</v>
      </c>
      <c r="P1668" s="1" t="s">
        <v>23425</v>
      </c>
      <c r="Q1668" s="1" t="s">
        <v>24025</v>
      </c>
      <c r="R1668" s="1" t="s">
        <v>14043</v>
      </c>
      <c r="S1668" s="1" t="s">
        <v>1666</v>
      </c>
      <c r="T1668" s="1"/>
      <c r="U1668" s="1"/>
      <c r="V1668" s="1" t="s">
        <v>14053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6652</v>
      </c>
      <c r="G1669" s="1" t="s">
        <v>8268</v>
      </c>
      <c r="H1669" s="1" t="s">
        <v>9817</v>
      </c>
      <c r="I1669" s="1" t="s">
        <v>11424</v>
      </c>
      <c r="J1669" s="1"/>
      <c r="K1669" s="1" t="s">
        <v>23400</v>
      </c>
      <c r="L1669" s="1" t="s">
        <v>1667</v>
      </c>
      <c r="M1669" s="1" t="s">
        <v>13096</v>
      </c>
      <c r="N1669" s="1" t="s">
        <v>13101</v>
      </c>
      <c r="O1669" s="1" t="s">
        <v>1667</v>
      </c>
      <c r="P1669" s="1" t="s">
        <v>23425</v>
      </c>
      <c r="Q1669" s="1" t="s">
        <v>24026</v>
      </c>
      <c r="R1669" s="1" t="s">
        <v>14043</v>
      </c>
      <c r="S1669" s="1" t="s">
        <v>1667</v>
      </c>
      <c r="T1669" s="1"/>
      <c r="U1669" s="1"/>
      <c r="V1669" s="1" t="s">
        <v>14053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6653</v>
      </c>
      <c r="G1670" s="1" t="s">
        <v>8269</v>
      </c>
      <c r="H1670" s="1" t="s">
        <v>9818</v>
      </c>
      <c r="I1670" s="1" t="s">
        <v>11425</v>
      </c>
      <c r="J1670" s="1"/>
      <c r="K1670" s="1" t="s">
        <v>23400</v>
      </c>
      <c r="L1670" s="1" t="s">
        <v>1668</v>
      </c>
      <c r="M1670" s="1" t="s">
        <v>13097</v>
      </c>
      <c r="N1670" s="1" t="s">
        <v>13101</v>
      </c>
      <c r="O1670" s="1" t="s">
        <v>1668</v>
      </c>
      <c r="P1670" s="1" t="s">
        <v>23425</v>
      </c>
      <c r="Q1670" s="1" t="s">
        <v>24027</v>
      </c>
      <c r="R1670" s="1" t="s">
        <v>14043</v>
      </c>
      <c r="S1670" s="1" t="s">
        <v>1668</v>
      </c>
      <c r="T1670" s="1"/>
      <c r="U1670" s="1"/>
      <c r="V1670" s="1" t="s">
        <v>14053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6654</v>
      </c>
      <c r="G1671" s="1" t="s">
        <v>8270</v>
      </c>
      <c r="H1671" s="1" t="s">
        <v>9819</v>
      </c>
      <c r="I1671" s="1" t="s">
        <v>11426</v>
      </c>
      <c r="J1671" s="1"/>
      <c r="K1671" s="1" t="s">
        <v>23400</v>
      </c>
      <c r="L1671" s="1" t="s">
        <v>1669</v>
      </c>
      <c r="M1671" s="1" t="s">
        <v>13098</v>
      </c>
      <c r="N1671" s="1" t="s">
        <v>13101</v>
      </c>
      <c r="O1671" s="1" t="s">
        <v>1669</v>
      </c>
      <c r="P1671" s="1" t="s">
        <v>23425</v>
      </c>
      <c r="Q1671" s="1" t="s">
        <v>24028</v>
      </c>
      <c r="R1671" s="1" t="s">
        <v>14043</v>
      </c>
      <c r="S1671" s="1" t="s">
        <v>1669</v>
      </c>
      <c r="T1671" s="1"/>
      <c r="U1671" s="1"/>
      <c r="V1671" s="1" t="s">
        <v>14053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6655</v>
      </c>
      <c r="G1672" s="1" t="s">
        <v>8271</v>
      </c>
      <c r="H1672" s="1" t="s">
        <v>9820</v>
      </c>
      <c r="I1672" s="1" t="s">
        <v>11427</v>
      </c>
      <c r="J1672" s="1"/>
      <c r="K1672" s="1" t="s">
        <v>23400</v>
      </c>
      <c r="L1672" s="1" t="s">
        <v>1670</v>
      </c>
      <c r="M1672" s="1" t="s">
        <v>13099</v>
      </c>
      <c r="N1672" s="1" t="s">
        <v>13101</v>
      </c>
      <c r="O1672" s="1" t="s">
        <v>1670</v>
      </c>
      <c r="P1672" s="1" t="s">
        <v>23425</v>
      </c>
      <c r="Q1672" s="1" t="s">
        <v>24029</v>
      </c>
      <c r="R1672" s="1" t="s">
        <v>14043</v>
      </c>
      <c r="S1672" s="1" t="s">
        <v>1670</v>
      </c>
      <c r="T1672" s="1"/>
      <c r="U1672" s="1"/>
      <c r="V1672" s="1" t="s">
        <v>14053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6656</v>
      </c>
      <c r="G1673" s="1" t="s">
        <v>8272</v>
      </c>
      <c r="H1673" s="1" t="s">
        <v>9821</v>
      </c>
      <c r="I1673" s="1" t="s">
        <v>11428</v>
      </c>
      <c r="J1673" s="1"/>
      <c r="K1673" s="1" t="s">
        <v>23400</v>
      </c>
      <c r="L1673" s="1" t="s">
        <v>1671</v>
      </c>
      <c r="M1673" s="1" t="s">
        <v>13100</v>
      </c>
      <c r="N1673" s="1" t="s">
        <v>13101</v>
      </c>
      <c r="O1673" s="1" t="s">
        <v>1671</v>
      </c>
      <c r="P1673" s="1" t="s">
        <v>23425</v>
      </c>
      <c r="Q1673" s="1" t="s">
        <v>24030</v>
      </c>
      <c r="R1673" s="1" t="s">
        <v>14043</v>
      </c>
      <c r="S1673" s="1" t="s">
        <v>1671</v>
      </c>
      <c r="T1673" s="1"/>
      <c r="U1673" s="1"/>
      <c r="V1673" s="1" t="s">
        <v>14053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20253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20254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20255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20256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20257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20258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20259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20260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20261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20262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20263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14063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14064</v>
      </c>
      <c r="B1703" s="1" t="s">
        <v>14074</v>
      </c>
      <c r="C1703" s="1" t="s">
        <v>14075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20264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14066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14067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14068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14069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14070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14071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14072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20265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20266</v>
      </c>
      <c r="B1720" s="1" t="s">
        <v>20277</v>
      </c>
      <c r="C1720" s="1" t="s">
        <v>20278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20267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20268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20269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20270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20271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20272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20273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20274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20275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20276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6657</v>
      </c>
      <c r="H2" s="1" t="s">
        <v>8273</v>
      </c>
      <c r="I2" s="1" t="s">
        <v>9822</v>
      </c>
      <c r="J2" s="1" t="s">
        <v>11429</v>
      </c>
      <c r="K2" s="1" t="s">
        <v>24070</v>
      </c>
      <c r="L2" s="1" t="s">
        <v>1714</v>
      </c>
      <c r="M2" s="1" t="s">
        <v>1715</v>
      </c>
      <c r="N2" s="1" t="s">
        <v>13101</v>
      </c>
      <c r="O2" s="1" t="s">
        <v>1714</v>
      </c>
      <c r="P2" s="1" t="s">
        <v>13102</v>
      </c>
      <c r="Q2" s="1" t="s">
        <v>13111</v>
      </c>
      <c r="R2" s="1" t="s">
        <v>14043</v>
      </c>
      <c r="S2" s="1" t="s">
        <v>1714</v>
      </c>
      <c r="T2" s="1" t="s">
        <v>14044</v>
      </c>
      <c r="U2" s="1" t="s">
        <v>14049</v>
      </c>
      <c r="V2" s="1" t="s">
        <v>14053</v>
      </c>
      <c r="W2" s="1" t="s">
        <v>1714</v>
      </c>
      <c r="X2" s="1" t="s">
        <v>14054</v>
      </c>
      <c r="Y2" t="s">
        <v>14057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6658</v>
      </c>
      <c r="H3" s="1" t="s">
        <v>8274</v>
      </c>
      <c r="I3" s="1" t="s">
        <v>9823</v>
      </c>
      <c r="J3" s="1"/>
      <c r="K3" s="1" t="s">
        <v>24070</v>
      </c>
      <c r="L3" s="1" t="s">
        <v>1</v>
      </c>
      <c r="M3" s="1" t="s">
        <v>11423</v>
      </c>
      <c r="N3" s="1" t="s">
        <v>13101</v>
      </c>
      <c r="O3" s="1" t="s">
        <v>1</v>
      </c>
      <c r="P3" s="1" t="s">
        <v>13103</v>
      </c>
      <c r="Q3" s="1" t="s">
        <v>13103</v>
      </c>
      <c r="R3" s="1" t="s">
        <v>14043</v>
      </c>
      <c r="S3" s="1" t="s">
        <v>1</v>
      </c>
      <c r="T3" s="1"/>
      <c r="U3" s="1"/>
      <c r="V3" s="1" t="s">
        <v>14053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6659</v>
      </c>
      <c r="H4" s="1" t="s">
        <v>8275</v>
      </c>
      <c r="I4" s="1" t="s">
        <v>9824</v>
      </c>
      <c r="J4" s="1"/>
      <c r="K4" s="1" t="s">
        <v>24070</v>
      </c>
      <c r="L4" s="1" t="s">
        <v>2</v>
      </c>
      <c r="M4" s="1" t="s">
        <v>11431</v>
      </c>
      <c r="N4" s="1" t="s">
        <v>13101</v>
      </c>
      <c r="O4" s="1" t="s">
        <v>2</v>
      </c>
      <c r="P4" s="1" t="s">
        <v>13103</v>
      </c>
      <c r="Q4" s="1" t="s">
        <v>13103</v>
      </c>
      <c r="R4" s="1" t="s">
        <v>14043</v>
      </c>
      <c r="S4" s="1" t="s">
        <v>2</v>
      </c>
      <c r="T4" s="1"/>
      <c r="U4" s="1"/>
      <c r="V4" s="1" t="s">
        <v>14053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6660</v>
      </c>
      <c r="H5" s="1" t="s">
        <v>8276</v>
      </c>
      <c r="I5" s="1" t="s">
        <v>9825</v>
      </c>
      <c r="J5" s="1"/>
      <c r="K5" s="1" t="s">
        <v>24070</v>
      </c>
      <c r="L5" s="1" t="s">
        <v>3</v>
      </c>
      <c r="M5" s="1" t="s">
        <v>11432</v>
      </c>
      <c r="N5" s="1" t="s">
        <v>13101</v>
      </c>
      <c r="O5" s="1" t="s">
        <v>3</v>
      </c>
      <c r="P5" s="1" t="s">
        <v>13103</v>
      </c>
      <c r="Q5" s="1" t="s">
        <v>13103</v>
      </c>
      <c r="R5" s="1" t="s">
        <v>14043</v>
      </c>
      <c r="S5" s="1" t="s">
        <v>3</v>
      </c>
      <c r="T5" s="1"/>
      <c r="U5" s="1"/>
      <c r="V5" s="1" t="s">
        <v>14053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6661</v>
      </c>
      <c r="H6" s="1" t="s">
        <v>8277</v>
      </c>
      <c r="I6" s="1" t="s">
        <v>9826</v>
      </c>
      <c r="J6" s="1"/>
      <c r="K6" s="1" t="s">
        <v>24070</v>
      </c>
      <c r="L6" s="1" t="s">
        <v>4</v>
      </c>
      <c r="M6" s="1" t="s">
        <v>11433</v>
      </c>
      <c r="N6" s="1" t="s">
        <v>13101</v>
      </c>
      <c r="O6" s="1" t="s">
        <v>4</v>
      </c>
      <c r="P6" s="1" t="s">
        <v>13103</v>
      </c>
      <c r="Q6" s="1" t="s">
        <v>13103</v>
      </c>
      <c r="R6" s="1" t="s">
        <v>14043</v>
      </c>
      <c r="S6" s="1" t="s">
        <v>4</v>
      </c>
      <c r="T6" s="1"/>
      <c r="U6" s="1"/>
      <c r="V6" s="1" t="s">
        <v>14053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6662</v>
      </c>
      <c r="H7" s="1" t="s">
        <v>8278</v>
      </c>
      <c r="I7" s="1" t="s">
        <v>9827</v>
      </c>
      <c r="J7" s="1"/>
      <c r="K7" s="1" t="s">
        <v>24070</v>
      </c>
      <c r="L7" s="1" t="s">
        <v>5</v>
      </c>
      <c r="M7" s="1" t="s">
        <v>11434</v>
      </c>
      <c r="N7" s="1" t="s">
        <v>13101</v>
      </c>
      <c r="O7" s="1" t="s">
        <v>5</v>
      </c>
      <c r="P7" s="1" t="s">
        <v>13103</v>
      </c>
      <c r="Q7" s="1" t="s">
        <v>13103</v>
      </c>
      <c r="R7" s="1" t="s">
        <v>14043</v>
      </c>
      <c r="S7" s="1" t="s">
        <v>5</v>
      </c>
      <c r="T7" s="1"/>
      <c r="U7" s="1"/>
      <c r="V7" s="1" t="s">
        <v>14053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6663</v>
      </c>
      <c r="H8" s="1" t="s">
        <v>8279</v>
      </c>
      <c r="I8" s="1" t="s">
        <v>9828</v>
      </c>
      <c r="J8" s="1"/>
      <c r="K8" s="1" t="s">
        <v>24070</v>
      </c>
      <c r="L8" s="1" t="s">
        <v>6</v>
      </c>
      <c r="M8" s="1" t="s">
        <v>11435</v>
      </c>
      <c r="N8" s="1" t="s">
        <v>13101</v>
      </c>
      <c r="O8" s="1" t="s">
        <v>6</v>
      </c>
      <c r="P8" s="1" t="s">
        <v>13103</v>
      </c>
      <c r="Q8" s="1" t="s">
        <v>13103</v>
      </c>
      <c r="R8" s="1" t="s">
        <v>14043</v>
      </c>
      <c r="S8" s="1" t="s">
        <v>6</v>
      </c>
      <c r="T8" s="1"/>
      <c r="U8" s="1"/>
      <c r="V8" s="1" t="s">
        <v>14053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6664</v>
      </c>
      <c r="H9" s="1" t="s">
        <v>8280</v>
      </c>
      <c r="I9" s="1" t="s">
        <v>9829</v>
      </c>
      <c r="J9" s="1"/>
      <c r="K9" s="1" t="s">
        <v>24070</v>
      </c>
      <c r="L9" s="1" t="s">
        <v>7</v>
      </c>
      <c r="M9" s="1" t="s">
        <v>11436</v>
      </c>
      <c r="N9" s="1" t="s">
        <v>13101</v>
      </c>
      <c r="O9" s="1" t="s">
        <v>7</v>
      </c>
      <c r="P9" s="1" t="s">
        <v>13103</v>
      </c>
      <c r="Q9" s="1" t="s">
        <v>13103</v>
      </c>
      <c r="R9" s="1" t="s">
        <v>14043</v>
      </c>
      <c r="S9" s="1" t="s">
        <v>7</v>
      </c>
      <c r="T9" s="1"/>
      <c r="U9" s="1"/>
      <c r="V9" s="1" t="s">
        <v>14053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6665</v>
      </c>
      <c r="H10" s="1" t="s">
        <v>8281</v>
      </c>
      <c r="I10" s="1" t="s">
        <v>9830</v>
      </c>
      <c r="J10" s="1"/>
      <c r="K10" s="1" t="s">
        <v>24070</v>
      </c>
      <c r="L10" s="1" t="s">
        <v>8</v>
      </c>
      <c r="M10" s="1" t="s">
        <v>11437</v>
      </c>
      <c r="N10" s="1" t="s">
        <v>13101</v>
      </c>
      <c r="O10" s="1" t="s">
        <v>8</v>
      </c>
      <c r="P10" s="1" t="s">
        <v>13103</v>
      </c>
      <c r="Q10" s="1" t="s">
        <v>13103</v>
      </c>
      <c r="R10" s="1" t="s">
        <v>14043</v>
      </c>
      <c r="S10" s="1" t="s">
        <v>8</v>
      </c>
      <c r="T10" s="1"/>
      <c r="U10" s="1"/>
      <c r="V10" s="1" t="s">
        <v>14053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3396</v>
      </c>
      <c r="H11" s="1" t="s">
        <v>8282</v>
      </c>
      <c r="I11" s="1" t="s">
        <v>9831</v>
      </c>
      <c r="J11" s="1"/>
      <c r="K11" s="1" t="s">
        <v>24070</v>
      </c>
      <c r="L11" s="1" t="s">
        <v>9</v>
      </c>
      <c r="M11" s="1" t="s">
        <v>11438</v>
      </c>
      <c r="N11" s="1" t="s">
        <v>13101</v>
      </c>
      <c r="O11" s="1" t="s">
        <v>9</v>
      </c>
      <c r="P11" s="1" t="s">
        <v>13103</v>
      </c>
      <c r="Q11" s="1" t="s">
        <v>13103</v>
      </c>
      <c r="R11" s="1" t="s">
        <v>14043</v>
      </c>
      <c r="S11" s="1" t="s">
        <v>9</v>
      </c>
      <c r="T11" s="1"/>
      <c r="U11" s="1"/>
      <c r="V11" s="1" t="s">
        <v>14053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6666</v>
      </c>
      <c r="H12" s="1" t="s">
        <v>8283</v>
      </c>
      <c r="I12" s="1" t="s">
        <v>9832</v>
      </c>
      <c r="J12" s="1"/>
      <c r="K12" s="1" t="s">
        <v>24070</v>
      </c>
      <c r="L12" s="1" t="s">
        <v>10</v>
      </c>
      <c r="M12" s="1" t="s">
        <v>11439</v>
      </c>
      <c r="N12" s="1" t="s">
        <v>13101</v>
      </c>
      <c r="O12" s="1" t="s">
        <v>10</v>
      </c>
      <c r="P12" s="1" t="s">
        <v>13103</v>
      </c>
      <c r="Q12" s="1" t="s">
        <v>13103</v>
      </c>
      <c r="R12" s="1" t="s">
        <v>14043</v>
      </c>
      <c r="S12" s="1" t="s">
        <v>10</v>
      </c>
      <c r="T12" s="1"/>
      <c r="U12" s="1"/>
      <c r="V12" s="1" t="s">
        <v>14053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6667</v>
      </c>
      <c r="H13" s="1" t="s">
        <v>8284</v>
      </c>
      <c r="I13" s="1" t="s">
        <v>9833</v>
      </c>
      <c r="J13" s="1"/>
      <c r="K13" s="1" t="s">
        <v>24070</v>
      </c>
      <c r="L13" s="1" t="s">
        <v>11</v>
      </c>
      <c r="M13" s="1" t="s">
        <v>11440</v>
      </c>
      <c r="N13" s="1" t="s">
        <v>13101</v>
      </c>
      <c r="O13" s="1" t="s">
        <v>11</v>
      </c>
      <c r="P13" s="1" t="s">
        <v>13103</v>
      </c>
      <c r="Q13" s="1" t="s">
        <v>13103</v>
      </c>
      <c r="R13" s="1" t="s">
        <v>14043</v>
      </c>
      <c r="S13" s="1" t="s">
        <v>11</v>
      </c>
      <c r="T13" s="1"/>
      <c r="U13" s="1"/>
      <c r="V13" s="1" t="s">
        <v>14053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6668</v>
      </c>
      <c r="H14" s="1" t="s">
        <v>8285</v>
      </c>
      <c r="I14" s="1" t="s">
        <v>9834</v>
      </c>
      <c r="J14" s="1"/>
      <c r="K14" s="1" t="s">
        <v>24070</v>
      </c>
      <c r="L14" s="1" t="s">
        <v>12</v>
      </c>
      <c r="M14" s="1" t="s">
        <v>11441</v>
      </c>
      <c r="N14" s="1" t="s">
        <v>13101</v>
      </c>
      <c r="O14" s="1" t="s">
        <v>12</v>
      </c>
      <c r="P14" s="1" t="s">
        <v>13103</v>
      </c>
      <c r="Q14" s="1" t="s">
        <v>13103</v>
      </c>
      <c r="R14" s="1" t="s">
        <v>14043</v>
      </c>
      <c r="S14" s="1" t="s">
        <v>12</v>
      </c>
      <c r="T14" s="1"/>
      <c r="U14" s="1"/>
      <c r="V14" s="1" t="s">
        <v>14053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6669</v>
      </c>
      <c r="H15" s="1" t="s">
        <v>8286</v>
      </c>
      <c r="I15" s="1" t="s">
        <v>9835</v>
      </c>
      <c r="J15" s="1"/>
      <c r="K15" s="1" t="s">
        <v>24070</v>
      </c>
      <c r="L15" s="1" t="s">
        <v>13</v>
      </c>
      <c r="M15" s="1" t="s">
        <v>11442</v>
      </c>
      <c r="N15" s="1" t="s">
        <v>13101</v>
      </c>
      <c r="O15" s="1" t="s">
        <v>13</v>
      </c>
      <c r="P15" s="1" t="s">
        <v>13103</v>
      </c>
      <c r="Q15" s="1" t="s">
        <v>13103</v>
      </c>
      <c r="R15" s="1" t="s">
        <v>14043</v>
      </c>
      <c r="S15" s="1" t="s">
        <v>13</v>
      </c>
      <c r="T15" s="1"/>
      <c r="U15" s="1"/>
      <c r="V15" s="1" t="s">
        <v>14053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6670</v>
      </c>
      <c r="H16" s="1" t="s">
        <v>8287</v>
      </c>
      <c r="I16" s="1" t="s">
        <v>9836</v>
      </c>
      <c r="J16" s="1"/>
      <c r="K16" s="1" t="s">
        <v>24070</v>
      </c>
      <c r="L16" s="1" t="s">
        <v>14</v>
      </c>
      <c r="M16" s="1" t="s">
        <v>11443</v>
      </c>
      <c r="N16" s="1" t="s">
        <v>13101</v>
      </c>
      <c r="O16" s="1" t="s">
        <v>14</v>
      </c>
      <c r="P16" s="1" t="s">
        <v>13103</v>
      </c>
      <c r="Q16" s="1" t="s">
        <v>13103</v>
      </c>
      <c r="R16" s="1" t="s">
        <v>14043</v>
      </c>
      <c r="S16" s="1" t="s">
        <v>14</v>
      </c>
      <c r="T16" s="1"/>
      <c r="U16" s="1"/>
      <c r="V16" s="1" t="s">
        <v>14053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6671</v>
      </c>
      <c r="H17" s="1" t="s">
        <v>8288</v>
      </c>
      <c r="I17" s="1" t="s">
        <v>9837</v>
      </c>
      <c r="J17" s="1"/>
      <c r="K17" s="1" t="s">
        <v>24070</v>
      </c>
      <c r="L17" s="1" t="s">
        <v>15</v>
      </c>
      <c r="M17" s="1" t="s">
        <v>11444</v>
      </c>
      <c r="N17" s="1" t="s">
        <v>13101</v>
      </c>
      <c r="O17" s="1" t="s">
        <v>15</v>
      </c>
      <c r="P17" s="1" t="s">
        <v>13103</v>
      </c>
      <c r="Q17" s="1" t="s">
        <v>13103</v>
      </c>
      <c r="R17" s="1" t="s">
        <v>14043</v>
      </c>
      <c r="S17" s="1" t="s">
        <v>15</v>
      </c>
      <c r="T17" s="1"/>
      <c r="U17" s="1"/>
      <c r="V17" s="1" t="s">
        <v>14053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6672</v>
      </c>
      <c r="H18" s="1" t="s">
        <v>8289</v>
      </c>
      <c r="I18" s="1" t="s">
        <v>9838</v>
      </c>
      <c r="J18" s="1"/>
      <c r="K18" s="1" t="s">
        <v>24070</v>
      </c>
      <c r="L18" s="1" t="s">
        <v>16</v>
      </c>
      <c r="M18" s="1" t="s">
        <v>11445</v>
      </c>
      <c r="N18" s="1" t="s">
        <v>13101</v>
      </c>
      <c r="O18" s="1" t="s">
        <v>16</v>
      </c>
      <c r="P18" s="1" t="s">
        <v>13103</v>
      </c>
      <c r="Q18" s="1" t="s">
        <v>13103</v>
      </c>
      <c r="R18" s="1" t="s">
        <v>14043</v>
      </c>
      <c r="S18" s="1" t="s">
        <v>16</v>
      </c>
      <c r="T18" s="1"/>
      <c r="U18" s="1"/>
      <c r="V18" s="1" t="s">
        <v>14053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6673</v>
      </c>
      <c r="H19" s="1" t="s">
        <v>8290</v>
      </c>
      <c r="I19" s="1" t="s">
        <v>9839</v>
      </c>
      <c r="J19" s="1"/>
      <c r="K19" s="1" t="s">
        <v>24070</v>
      </c>
      <c r="L19" s="1" t="s">
        <v>17</v>
      </c>
      <c r="M19" s="1" t="s">
        <v>11446</v>
      </c>
      <c r="N19" s="1" t="s">
        <v>13101</v>
      </c>
      <c r="O19" s="1" t="s">
        <v>17</v>
      </c>
      <c r="P19" s="1" t="s">
        <v>13103</v>
      </c>
      <c r="Q19" s="1" t="s">
        <v>13103</v>
      </c>
      <c r="R19" s="1" t="s">
        <v>14043</v>
      </c>
      <c r="S19" s="1" t="s">
        <v>17</v>
      </c>
      <c r="T19" s="1"/>
      <c r="U19" s="1"/>
      <c r="V19" s="1" t="s">
        <v>14053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6674</v>
      </c>
      <c r="H20" s="1" t="s">
        <v>8291</v>
      </c>
      <c r="I20" s="1" t="s">
        <v>9840</v>
      </c>
      <c r="J20" s="1"/>
      <c r="K20" s="1" t="s">
        <v>24070</v>
      </c>
      <c r="L20" s="1" t="s">
        <v>18</v>
      </c>
      <c r="M20" s="1" t="s">
        <v>11447</v>
      </c>
      <c r="N20" s="1" t="s">
        <v>13101</v>
      </c>
      <c r="O20" s="1" t="s">
        <v>18</v>
      </c>
      <c r="P20" s="1" t="s">
        <v>13103</v>
      </c>
      <c r="Q20" s="1" t="s">
        <v>13103</v>
      </c>
      <c r="R20" s="1" t="s">
        <v>14043</v>
      </c>
      <c r="S20" s="1" t="s">
        <v>18</v>
      </c>
      <c r="T20" s="1"/>
      <c r="U20" s="1"/>
      <c r="V20" s="1" t="s">
        <v>14053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6675</v>
      </c>
      <c r="H21" s="1" t="s">
        <v>8292</v>
      </c>
      <c r="I21" s="1" t="s">
        <v>9841</v>
      </c>
      <c r="J21" s="1"/>
      <c r="K21" s="1" t="s">
        <v>24070</v>
      </c>
      <c r="L21" s="1" t="s">
        <v>19</v>
      </c>
      <c r="M21" s="1" t="s">
        <v>11448</v>
      </c>
      <c r="N21" s="1" t="s">
        <v>13101</v>
      </c>
      <c r="O21" s="1" t="s">
        <v>19</v>
      </c>
      <c r="P21" s="1" t="s">
        <v>13103</v>
      </c>
      <c r="Q21" s="1" t="s">
        <v>13103</v>
      </c>
      <c r="R21" s="1" t="s">
        <v>14043</v>
      </c>
      <c r="S21" s="1" t="s">
        <v>19</v>
      </c>
      <c r="T21" s="1"/>
      <c r="U21" s="1"/>
      <c r="V21" s="1" t="s">
        <v>14053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6676</v>
      </c>
      <c r="H22" s="1" t="s">
        <v>8293</v>
      </c>
      <c r="I22" s="1" t="s">
        <v>9842</v>
      </c>
      <c r="J22" s="1"/>
      <c r="K22" s="1" t="s">
        <v>24070</v>
      </c>
      <c r="L22" s="1" t="s">
        <v>20</v>
      </c>
      <c r="M22" s="1" t="s">
        <v>11449</v>
      </c>
      <c r="N22" s="1" t="s">
        <v>13101</v>
      </c>
      <c r="O22" s="1" t="s">
        <v>20</v>
      </c>
      <c r="P22" s="1" t="s">
        <v>13103</v>
      </c>
      <c r="Q22" s="1" t="s">
        <v>13103</v>
      </c>
      <c r="R22" s="1" t="s">
        <v>14043</v>
      </c>
      <c r="S22" s="1" t="s">
        <v>20</v>
      </c>
      <c r="T22" s="1"/>
      <c r="U22" s="1"/>
      <c r="V22" s="1" t="s">
        <v>14053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6677</v>
      </c>
      <c r="H23" s="1" t="s">
        <v>8294</v>
      </c>
      <c r="I23" s="1" t="s">
        <v>9843</v>
      </c>
      <c r="J23" s="1"/>
      <c r="K23" s="1" t="s">
        <v>24070</v>
      </c>
      <c r="L23" s="1" t="s">
        <v>21</v>
      </c>
      <c r="M23" s="1" t="s">
        <v>11450</v>
      </c>
      <c r="N23" s="1" t="s">
        <v>13101</v>
      </c>
      <c r="O23" s="1" t="s">
        <v>21</v>
      </c>
      <c r="P23" s="1" t="s">
        <v>13103</v>
      </c>
      <c r="Q23" s="1" t="s">
        <v>13103</v>
      </c>
      <c r="R23" s="1" t="s">
        <v>14043</v>
      </c>
      <c r="S23" s="1" t="s">
        <v>21</v>
      </c>
      <c r="T23" s="1"/>
      <c r="U23" s="1"/>
      <c r="V23" s="1" t="s">
        <v>14053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6678</v>
      </c>
      <c r="H24" s="1" t="s">
        <v>5079</v>
      </c>
      <c r="I24" s="1" t="s">
        <v>9844</v>
      </c>
      <c r="J24" s="1"/>
      <c r="K24" s="1" t="s">
        <v>24070</v>
      </c>
      <c r="L24" s="1" t="s">
        <v>22</v>
      </c>
      <c r="M24" s="1" t="s">
        <v>11451</v>
      </c>
      <c r="N24" s="1" t="s">
        <v>13101</v>
      </c>
      <c r="O24" s="1" t="s">
        <v>22</v>
      </c>
      <c r="P24" s="1" t="s">
        <v>13103</v>
      </c>
      <c r="Q24" s="1" t="s">
        <v>13103</v>
      </c>
      <c r="R24" s="1" t="s">
        <v>14043</v>
      </c>
      <c r="S24" s="1" t="s">
        <v>22</v>
      </c>
      <c r="T24" s="1"/>
      <c r="U24" s="1"/>
      <c r="V24" s="1" t="s">
        <v>14053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6679</v>
      </c>
      <c r="H25" s="1" t="s">
        <v>8295</v>
      </c>
      <c r="I25" s="1" t="s">
        <v>9845</v>
      </c>
      <c r="J25" s="1"/>
      <c r="K25" s="1" t="s">
        <v>24070</v>
      </c>
      <c r="L25" s="1" t="s">
        <v>23</v>
      </c>
      <c r="M25" s="1" t="s">
        <v>11452</v>
      </c>
      <c r="N25" s="1" t="s">
        <v>13101</v>
      </c>
      <c r="O25" s="1" t="s">
        <v>23</v>
      </c>
      <c r="P25" s="1" t="s">
        <v>13103</v>
      </c>
      <c r="Q25" s="1" t="s">
        <v>13103</v>
      </c>
      <c r="R25" s="1" t="s">
        <v>14043</v>
      </c>
      <c r="S25" s="1" t="s">
        <v>23</v>
      </c>
      <c r="T25" s="1"/>
      <c r="U25" s="1"/>
      <c r="V25" s="1" t="s">
        <v>14053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6680</v>
      </c>
      <c r="H26" s="1" t="s">
        <v>8296</v>
      </c>
      <c r="I26" s="1" t="s">
        <v>9846</v>
      </c>
      <c r="J26" s="1"/>
      <c r="K26" s="1" t="s">
        <v>24070</v>
      </c>
      <c r="L26" s="1" t="s">
        <v>24</v>
      </c>
      <c r="M26" s="1" t="s">
        <v>11453</v>
      </c>
      <c r="N26" s="1" t="s">
        <v>13101</v>
      </c>
      <c r="O26" s="1" t="s">
        <v>24</v>
      </c>
      <c r="P26" s="1" t="s">
        <v>13103</v>
      </c>
      <c r="Q26" s="1" t="s">
        <v>13103</v>
      </c>
      <c r="R26" s="1" t="s">
        <v>14043</v>
      </c>
      <c r="S26" s="1" t="s">
        <v>24</v>
      </c>
      <c r="T26" s="1"/>
      <c r="U26" s="1"/>
      <c r="V26" s="1" t="s">
        <v>14053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6681</v>
      </c>
      <c r="H27" s="1" t="s">
        <v>8297</v>
      </c>
      <c r="I27" s="1" t="s">
        <v>9847</v>
      </c>
      <c r="J27" s="1"/>
      <c r="K27" s="1" t="s">
        <v>24070</v>
      </c>
      <c r="L27" s="1" t="s">
        <v>25</v>
      </c>
      <c r="M27" s="1" t="s">
        <v>11454</v>
      </c>
      <c r="N27" s="1" t="s">
        <v>13101</v>
      </c>
      <c r="O27" s="1" t="s">
        <v>25</v>
      </c>
      <c r="P27" s="1" t="s">
        <v>13103</v>
      </c>
      <c r="Q27" s="1" t="s">
        <v>13103</v>
      </c>
      <c r="R27" s="1" t="s">
        <v>14043</v>
      </c>
      <c r="S27" s="1" t="s">
        <v>25</v>
      </c>
      <c r="T27" s="1"/>
      <c r="U27" s="1"/>
      <c r="V27" s="1" t="s">
        <v>14053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6682</v>
      </c>
      <c r="H28" s="1" t="s">
        <v>8298</v>
      </c>
      <c r="I28" s="1" t="s">
        <v>9848</v>
      </c>
      <c r="J28" s="1"/>
      <c r="K28" s="1" t="s">
        <v>24070</v>
      </c>
      <c r="L28" s="1" t="s">
        <v>26</v>
      </c>
      <c r="M28" s="1" t="s">
        <v>11455</v>
      </c>
      <c r="N28" s="1" t="s">
        <v>13101</v>
      </c>
      <c r="O28" s="1" t="s">
        <v>26</v>
      </c>
      <c r="P28" s="1" t="s">
        <v>13103</v>
      </c>
      <c r="Q28" s="1" t="s">
        <v>13103</v>
      </c>
      <c r="R28" s="1" t="s">
        <v>14043</v>
      </c>
      <c r="S28" s="1" t="s">
        <v>26</v>
      </c>
      <c r="T28" s="1"/>
      <c r="U28" s="1"/>
      <c r="V28" s="1" t="s">
        <v>14053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6683</v>
      </c>
      <c r="H29" s="1" t="s">
        <v>8299</v>
      </c>
      <c r="I29" s="1" t="s">
        <v>9849</v>
      </c>
      <c r="J29" s="1"/>
      <c r="K29" s="1" t="s">
        <v>24070</v>
      </c>
      <c r="L29" s="1" t="s">
        <v>27</v>
      </c>
      <c r="M29" s="1" t="s">
        <v>11456</v>
      </c>
      <c r="N29" s="1" t="s">
        <v>13101</v>
      </c>
      <c r="O29" s="1" t="s">
        <v>27</v>
      </c>
      <c r="P29" s="1" t="s">
        <v>13103</v>
      </c>
      <c r="Q29" s="1" t="s">
        <v>13103</v>
      </c>
      <c r="R29" s="1" t="s">
        <v>14043</v>
      </c>
      <c r="S29" s="1" t="s">
        <v>27</v>
      </c>
      <c r="T29" s="1"/>
      <c r="U29" s="1"/>
      <c r="V29" s="1" t="s">
        <v>14053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6684</v>
      </c>
      <c r="H30" s="1" t="s">
        <v>8300</v>
      </c>
      <c r="I30" s="1" t="s">
        <v>9850</v>
      </c>
      <c r="J30" s="1"/>
      <c r="K30" s="1" t="s">
        <v>24070</v>
      </c>
      <c r="L30" s="1" t="s">
        <v>28</v>
      </c>
      <c r="M30" s="1" t="s">
        <v>11457</v>
      </c>
      <c r="N30" s="1" t="s">
        <v>13101</v>
      </c>
      <c r="O30" s="1" t="s">
        <v>28</v>
      </c>
      <c r="P30" s="1" t="s">
        <v>13103</v>
      </c>
      <c r="Q30" s="1" t="s">
        <v>13103</v>
      </c>
      <c r="R30" s="1" t="s">
        <v>14043</v>
      </c>
      <c r="S30" s="1" t="s">
        <v>28</v>
      </c>
      <c r="T30" s="1"/>
      <c r="U30" s="1"/>
      <c r="V30" s="1" t="s">
        <v>14053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6685</v>
      </c>
      <c r="H31" s="1" t="s">
        <v>8301</v>
      </c>
      <c r="I31" s="1" t="s">
        <v>9851</v>
      </c>
      <c r="J31" s="1"/>
      <c r="K31" s="1" t="s">
        <v>24070</v>
      </c>
      <c r="L31" s="1" t="s">
        <v>29</v>
      </c>
      <c r="M31" s="1" t="s">
        <v>11458</v>
      </c>
      <c r="N31" s="1" t="s">
        <v>13101</v>
      </c>
      <c r="O31" s="1" t="s">
        <v>29</v>
      </c>
      <c r="P31" s="1" t="s">
        <v>13103</v>
      </c>
      <c r="Q31" s="1" t="s">
        <v>13103</v>
      </c>
      <c r="R31" s="1" t="s">
        <v>14043</v>
      </c>
      <c r="S31" s="1" t="s">
        <v>29</v>
      </c>
      <c r="T31" s="1"/>
      <c r="U31" s="1"/>
      <c r="V31" s="1" t="s">
        <v>14053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6686</v>
      </c>
      <c r="H32" s="1" t="s">
        <v>8302</v>
      </c>
      <c r="I32" s="1" t="s">
        <v>9852</v>
      </c>
      <c r="J32" s="1"/>
      <c r="K32" s="1" t="s">
        <v>24070</v>
      </c>
      <c r="L32" s="1" t="s">
        <v>30</v>
      </c>
      <c r="M32" s="1" t="s">
        <v>11459</v>
      </c>
      <c r="N32" s="1" t="s">
        <v>13101</v>
      </c>
      <c r="O32" s="1" t="s">
        <v>30</v>
      </c>
      <c r="P32" s="1" t="s">
        <v>13103</v>
      </c>
      <c r="Q32" s="1" t="s">
        <v>13103</v>
      </c>
      <c r="R32" s="1" t="s">
        <v>14043</v>
      </c>
      <c r="S32" s="1" t="s">
        <v>30</v>
      </c>
      <c r="T32" s="1"/>
      <c r="U32" s="1"/>
      <c r="V32" s="1" t="s">
        <v>14053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6687</v>
      </c>
      <c r="H33" s="1" t="s">
        <v>8303</v>
      </c>
      <c r="I33" s="1" t="s">
        <v>9853</v>
      </c>
      <c r="J33" s="1"/>
      <c r="K33" s="1" t="s">
        <v>24070</v>
      </c>
      <c r="L33" s="1" t="s">
        <v>31</v>
      </c>
      <c r="M33" s="1" t="s">
        <v>11460</v>
      </c>
      <c r="N33" s="1" t="s">
        <v>13101</v>
      </c>
      <c r="O33" s="1" t="s">
        <v>31</v>
      </c>
      <c r="P33" s="1" t="s">
        <v>13103</v>
      </c>
      <c r="Q33" s="1" t="s">
        <v>13103</v>
      </c>
      <c r="R33" s="1" t="s">
        <v>14043</v>
      </c>
      <c r="S33" s="1" t="s">
        <v>31</v>
      </c>
      <c r="T33" s="1"/>
      <c r="U33" s="1"/>
      <c r="V33" s="1" t="s">
        <v>14053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6688</v>
      </c>
      <c r="H34" s="1" t="s">
        <v>8304</v>
      </c>
      <c r="I34" s="1" t="s">
        <v>9854</v>
      </c>
      <c r="J34" s="1"/>
      <c r="K34" s="1" t="s">
        <v>24070</v>
      </c>
      <c r="L34" s="1" t="s">
        <v>32</v>
      </c>
      <c r="M34" s="1" t="s">
        <v>11461</v>
      </c>
      <c r="N34" s="1" t="s">
        <v>13101</v>
      </c>
      <c r="O34" s="1" t="s">
        <v>32</v>
      </c>
      <c r="P34" s="1" t="s">
        <v>13103</v>
      </c>
      <c r="Q34" s="1" t="s">
        <v>13103</v>
      </c>
      <c r="R34" s="1" t="s">
        <v>14043</v>
      </c>
      <c r="S34" s="1" t="s">
        <v>32</v>
      </c>
      <c r="T34" s="1"/>
      <c r="U34" s="1"/>
      <c r="V34" s="1" t="s">
        <v>14053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6689</v>
      </c>
      <c r="H35" s="1" t="s">
        <v>8305</v>
      </c>
      <c r="I35" s="1" t="s">
        <v>9855</v>
      </c>
      <c r="J35" s="1"/>
      <c r="K35" s="1" t="s">
        <v>24070</v>
      </c>
      <c r="L35" s="1" t="s">
        <v>33</v>
      </c>
      <c r="M35" s="1" t="s">
        <v>11462</v>
      </c>
      <c r="N35" s="1" t="s">
        <v>13101</v>
      </c>
      <c r="O35" s="1" t="s">
        <v>33</v>
      </c>
      <c r="P35" s="1" t="s">
        <v>13103</v>
      </c>
      <c r="Q35" s="1" t="s">
        <v>13103</v>
      </c>
      <c r="R35" s="1" t="s">
        <v>14043</v>
      </c>
      <c r="S35" s="1" t="s">
        <v>33</v>
      </c>
      <c r="T35" s="1"/>
      <c r="U35" s="1"/>
      <c r="V35" s="1" t="s">
        <v>14053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6690</v>
      </c>
      <c r="H36" s="1" t="s">
        <v>8306</v>
      </c>
      <c r="I36" s="1" t="s">
        <v>9856</v>
      </c>
      <c r="J36" s="1"/>
      <c r="K36" s="1" t="s">
        <v>24070</v>
      </c>
      <c r="L36" s="1" t="s">
        <v>34</v>
      </c>
      <c r="M36" s="1" t="s">
        <v>11463</v>
      </c>
      <c r="N36" s="1" t="s">
        <v>13101</v>
      </c>
      <c r="O36" s="1" t="s">
        <v>34</v>
      </c>
      <c r="P36" s="1" t="s">
        <v>13103</v>
      </c>
      <c r="Q36" s="1" t="s">
        <v>13103</v>
      </c>
      <c r="R36" s="1" t="s">
        <v>14043</v>
      </c>
      <c r="S36" s="1" t="s">
        <v>34</v>
      </c>
      <c r="T36" s="1"/>
      <c r="U36" s="1"/>
      <c r="V36" s="1" t="s">
        <v>14053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6691</v>
      </c>
      <c r="H37" s="1" t="s">
        <v>8307</v>
      </c>
      <c r="I37" s="1" t="s">
        <v>9857</v>
      </c>
      <c r="J37" s="1"/>
      <c r="K37" s="1" t="s">
        <v>24070</v>
      </c>
      <c r="L37" s="1" t="s">
        <v>35</v>
      </c>
      <c r="M37" s="1" t="s">
        <v>11464</v>
      </c>
      <c r="N37" s="1" t="s">
        <v>13101</v>
      </c>
      <c r="O37" s="1" t="s">
        <v>35</v>
      </c>
      <c r="P37" s="1" t="s">
        <v>13103</v>
      </c>
      <c r="Q37" s="1" t="s">
        <v>13103</v>
      </c>
      <c r="R37" s="1" t="s">
        <v>14043</v>
      </c>
      <c r="S37" s="1" t="s">
        <v>35</v>
      </c>
      <c r="T37" s="1"/>
      <c r="U37" s="1"/>
      <c r="V37" s="1" t="s">
        <v>14053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6692</v>
      </c>
      <c r="H38" s="1" t="s">
        <v>8285</v>
      </c>
      <c r="I38" s="1" t="s">
        <v>9858</v>
      </c>
      <c r="J38" s="1"/>
      <c r="K38" s="1" t="s">
        <v>24070</v>
      </c>
      <c r="L38" s="1" t="s">
        <v>36</v>
      </c>
      <c r="M38" s="1" t="s">
        <v>11465</v>
      </c>
      <c r="N38" s="1" t="s">
        <v>13101</v>
      </c>
      <c r="O38" s="1" t="s">
        <v>36</v>
      </c>
      <c r="P38" s="1" t="s">
        <v>13103</v>
      </c>
      <c r="Q38" s="1" t="s">
        <v>13103</v>
      </c>
      <c r="R38" s="1" t="s">
        <v>14043</v>
      </c>
      <c r="S38" s="1" t="s">
        <v>36</v>
      </c>
      <c r="T38" s="1"/>
      <c r="U38" s="1"/>
      <c r="V38" s="1" t="s">
        <v>14053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6693</v>
      </c>
      <c r="H39" s="1" t="s">
        <v>8299</v>
      </c>
      <c r="I39" s="1" t="s">
        <v>9859</v>
      </c>
      <c r="J39" s="1"/>
      <c r="K39" s="1" t="s">
        <v>24070</v>
      </c>
      <c r="L39" s="1" t="s">
        <v>37</v>
      </c>
      <c r="M39" s="1" t="s">
        <v>11466</v>
      </c>
      <c r="N39" s="1" t="s">
        <v>13101</v>
      </c>
      <c r="O39" s="1" t="s">
        <v>37</v>
      </c>
      <c r="P39" s="1" t="s">
        <v>13103</v>
      </c>
      <c r="Q39" s="1" t="s">
        <v>13103</v>
      </c>
      <c r="R39" s="1" t="s">
        <v>14043</v>
      </c>
      <c r="S39" s="1" t="s">
        <v>37</v>
      </c>
      <c r="T39" s="1"/>
      <c r="U39" s="1"/>
      <c r="V39" s="1" t="s">
        <v>14053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6694</v>
      </c>
      <c r="H40" s="1" t="s">
        <v>8308</v>
      </c>
      <c r="I40" s="1" t="s">
        <v>9860</v>
      </c>
      <c r="J40" s="1"/>
      <c r="K40" s="1" t="s">
        <v>24070</v>
      </c>
      <c r="L40" s="1" t="s">
        <v>38</v>
      </c>
      <c r="M40" s="1" t="s">
        <v>11467</v>
      </c>
      <c r="N40" s="1" t="s">
        <v>13101</v>
      </c>
      <c r="O40" s="1" t="s">
        <v>38</v>
      </c>
      <c r="P40" s="1" t="s">
        <v>13103</v>
      </c>
      <c r="Q40" s="1" t="s">
        <v>13103</v>
      </c>
      <c r="R40" s="1" t="s">
        <v>14043</v>
      </c>
      <c r="S40" s="1" t="s">
        <v>38</v>
      </c>
      <c r="T40" s="1"/>
      <c r="U40" s="1"/>
      <c r="V40" s="1" t="s">
        <v>14053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6695</v>
      </c>
      <c r="H41" s="1" t="s">
        <v>8309</v>
      </c>
      <c r="I41" s="1" t="s">
        <v>9861</v>
      </c>
      <c r="J41" s="1"/>
      <c r="K41" s="1" t="s">
        <v>24070</v>
      </c>
      <c r="L41" s="1" t="s">
        <v>39</v>
      </c>
      <c r="M41" s="1" t="s">
        <v>11468</v>
      </c>
      <c r="N41" s="1" t="s">
        <v>13101</v>
      </c>
      <c r="O41" s="1" t="s">
        <v>39</v>
      </c>
      <c r="P41" s="1" t="s">
        <v>13103</v>
      </c>
      <c r="Q41" s="1" t="s">
        <v>13103</v>
      </c>
      <c r="R41" s="1" t="s">
        <v>14043</v>
      </c>
      <c r="S41" s="1" t="s">
        <v>39</v>
      </c>
      <c r="T41" s="1"/>
      <c r="U41" s="1"/>
      <c r="V41" s="1" t="s">
        <v>14053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6696</v>
      </c>
      <c r="H42" s="1" t="s">
        <v>8305</v>
      </c>
      <c r="I42" s="1" t="s">
        <v>9862</v>
      </c>
      <c r="J42" s="1"/>
      <c r="K42" s="1" t="s">
        <v>24070</v>
      </c>
      <c r="L42" s="1" t="s">
        <v>40</v>
      </c>
      <c r="M42" s="1" t="s">
        <v>11469</v>
      </c>
      <c r="N42" s="1" t="s">
        <v>13101</v>
      </c>
      <c r="O42" s="1" t="s">
        <v>40</v>
      </c>
      <c r="P42" s="1" t="s">
        <v>13103</v>
      </c>
      <c r="Q42" s="1" t="s">
        <v>13103</v>
      </c>
      <c r="R42" s="1" t="s">
        <v>14043</v>
      </c>
      <c r="S42" s="1" t="s">
        <v>40</v>
      </c>
      <c r="T42" s="1"/>
      <c r="U42" s="1"/>
      <c r="V42" s="1" t="s">
        <v>14053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6697</v>
      </c>
      <c r="H43" s="1" t="s">
        <v>8310</v>
      </c>
      <c r="I43" s="1" t="s">
        <v>9863</v>
      </c>
      <c r="J43" s="1"/>
      <c r="K43" s="1" t="s">
        <v>24070</v>
      </c>
      <c r="L43" s="1" t="s">
        <v>41</v>
      </c>
      <c r="M43" s="1" t="s">
        <v>11470</v>
      </c>
      <c r="N43" s="1" t="s">
        <v>13101</v>
      </c>
      <c r="O43" s="1" t="s">
        <v>41</v>
      </c>
      <c r="P43" s="1" t="s">
        <v>13103</v>
      </c>
      <c r="Q43" s="1" t="s">
        <v>13103</v>
      </c>
      <c r="R43" s="1" t="s">
        <v>14043</v>
      </c>
      <c r="S43" s="1" t="s">
        <v>41</v>
      </c>
      <c r="T43" s="1"/>
      <c r="U43" s="1"/>
      <c r="V43" s="1" t="s">
        <v>14053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6698</v>
      </c>
      <c r="H44" s="1" t="s">
        <v>8308</v>
      </c>
      <c r="I44" s="1" t="s">
        <v>9864</v>
      </c>
      <c r="J44" s="1"/>
      <c r="K44" s="1" t="s">
        <v>24070</v>
      </c>
      <c r="L44" s="1" t="s">
        <v>42</v>
      </c>
      <c r="M44" s="1" t="s">
        <v>11471</v>
      </c>
      <c r="N44" s="1" t="s">
        <v>13101</v>
      </c>
      <c r="O44" s="1" t="s">
        <v>42</v>
      </c>
      <c r="P44" s="1" t="s">
        <v>13103</v>
      </c>
      <c r="Q44" s="1" t="s">
        <v>13103</v>
      </c>
      <c r="R44" s="1" t="s">
        <v>14043</v>
      </c>
      <c r="S44" s="1" t="s">
        <v>42</v>
      </c>
      <c r="T44" s="1"/>
      <c r="U44" s="1"/>
      <c r="V44" s="1" t="s">
        <v>14053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6699</v>
      </c>
      <c r="H45" s="1" t="s">
        <v>8311</v>
      </c>
      <c r="I45" s="1" t="s">
        <v>9865</v>
      </c>
      <c r="J45" s="1"/>
      <c r="K45" s="1" t="s">
        <v>24070</v>
      </c>
      <c r="L45" s="1" t="s">
        <v>43</v>
      </c>
      <c r="M45" s="1" t="s">
        <v>11472</v>
      </c>
      <c r="N45" s="1" t="s">
        <v>13101</v>
      </c>
      <c r="O45" s="1" t="s">
        <v>43</v>
      </c>
      <c r="P45" s="1" t="s">
        <v>13103</v>
      </c>
      <c r="Q45" s="1" t="s">
        <v>13103</v>
      </c>
      <c r="R45" s="1" t="s">
        <v>14043</v>
      </c>
      <c r="S45" s="1" t="s">
        <v>43</v>
      </c>
      <c r="T45" s="1"/>
      <c r="U45" s="1"/>
      <c r="V45" s="1" t="s">
        <v>14053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6700</v>
      </c>
      <c r="H46" s="1" t="s">
        <v>8312</v>
      </c>
      <c r="I46" s="1" t="s">
        <v>9866</v>
      </c>
      <c r="J46" s="1"/>
      <c r="K46" s="1" t="s">
        <v>24070</v>
      </c>
      <c r="L46" s="1" t="s">
        <v>44</v>
      </c>
      <c r="M46" s="1" t="s">
        <v>11473</v>
      </c>
      <c r="N46" s="1" t="s">
        <v>13101</v>
      </c>
      <c r="O46" s="1" t="s">
        <v>44</v>
      </c>
      <c r="P46" s="1" t="s">
        <v>13103</v>
      </c>
      <c r="Q46" s="1" t="s">
        <v>13103</v>
      </c>
      <c r="R46" s="1" t="s">
        <v>14043</v>
      </c>
      <c r="S46" s="1" t="s">
        <v>44</v>
      </c>
      <c r="T46" s="1"/>
      <c r="U46" s="1"/>
      <c r="V46" s="1" t="s">
        <v>14053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6701</v>
      </c>
      <c r="H47" s="1" t="s">
        <v>8313</v>
      </c>
      <c r="I47" s="1" t="s">
        <v>9867</v>
      </c>
      <c r="J47" s="1"/>
      <c r="K47" s="1" t="s">
        <v>24070</v>
      </c>
      <c r="L47" s="1" t="s">
        <v>45</v>
      </c>
      <c r="M47" s="1" t="s">
        <v>11474</v>
      </c>
      <c r="N47" s="1" t="s">
        <v>13101</v>
      </c>
      <c r="O47" s="1" t="s">
        <v>45</v>
      </c>
      <c r="P47" s="1" t="s">
        <v>13103</v>
      </c>
      <c r="Q47" s="1" t="s">
        <v>13103</v>
      </c>
      <c r="R47" s="1" t="s">
        <v>14043</v>
      </c>
      <c r="S47" s="1" t="s">
        <v>45</v>
      </c>
      <c r="T47" s="1"/>
      <c r="U47" s="1"/>
      <c r="V47" s="1" t="s">
        <v>14053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6702</v>
      </c>
      <c r="H48" s="1" t="s">
        <v>8314</v>
      </c>
      <c r="I48" s="1" t="s">
        <v>9868</v>
      </c>
      <c r="J48" s="1"/>
      <c r="K48" s="1" t="s">
        <v>24070</v>
      </c>
      <c r="L48" s="1" t="s">
        <v>46</v>
      </c>
      <c r="M48" s="1" t="s">
        <v>11475</v>
      </c>
      <c r="N48" s="1" t="s">
        <v>13101</v>
      </c>
      <c r="O48" s="1" t="s">
        <v>46</v>
      </c>
      <c r="P48" s="1" t="s">
        <v>13103</v>
      </c>
      <c r="Q48" s="1" t="s">
        <v>13103</v>
      </c>
      <c r="R48" s="1" t="s">
        <v>14043</v>
      </c>
      <c r="S48" s="1" t="s">
        <v>46</v>
      </c>
      <c r="T48" s="1"/>
      <c r="U48" s="1"/>
      <c r="V48" s="1" t="s">
        <v>14053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6703</v>
      </c>
      <c r="H49" s="1" t="s">
        <v>8315</v>
      </c>
      <c r="I49" s="1" t="s">
        <v>9869</v>
      </c>
      <c r="J49" s="1"/>
      <c r="K49" s="1" t="s">
        <v>24070</v>
      </c>
      <c r="L49" s="1" t="s">
        <v>47</v>
      </c>
      <c r="M49" s="1" t="s">
        <v>11476</v>
      </c>
      <c r="N49" s="1" t="s">
        <v>13101</v>
      </c>
      <c r="O49" s="1" t="s">
        <v>47</v>
      </c>
      <c r="P49" s="1" t="s">
        <v>13103</v>
      </c>
      <c r="Q49" s="1" t="s">
        <v>13103</v>
      </c>
      <c r="R49" s="1" t="s">
        <v>14043</v>
      </c>
      <c r="S49" s="1" t="s">
        <v>47</v>
      </c>
      <c r="T49" s="1"/>
      <c r="U49" s="1"/>
      <c r="V49" s="1" t="s">
        <v>14053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6704</v>
      </c>
      <c r="H50" s="1" t="s">
        <v>8316</v>
      </c>
      <c r="I50" s="1" t="s">
        <v>9870</v>
      </c>
      <c r="J50" s="1"/>
      <c r="K50" s="1" t="s">
        <v>24070</v>
      </c>
      <c r="L50" s="1" t="s">
        <v>48</v>
      </c>
      <c r="M50" s="1" t="s">
        <v>11477</v>
      </c>
      <c r="N50" s="1" t="s">
        <v>13101</v>
      </c>
      <c r="O50" s="1" t="s">
        <v>48</v>
      </c>
      <c r="P50" s="1" t="s">
        <v>13103</v>
      </c>
      <c r="Q50" s="1" t="s">
        <v>13103</v>
      </c>
      <c r="R50" s="1" t="s">
        <v>14043</v>
      </c>
      <c r="S50" s="1" t="s">
        <v>48</v>
      </c>
      <c r="T50" s="1"/>
      <c r="U50" s="1"/>
      <c r="V50" s="1" t="s">
        <v>14053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6705</v>
      </c>
      <c r="H51" s="1" t="s">
        <v>8317</v>
      </c>
      <c r="I51" s="1" t="s">
        <v>9871</v>
      </c>
      <c r="J51" s="1"/>
      <c r="K51" s="1" t="s">
        <v>24070</v>
      </c>
      <c r="L51" s="1" t="s">
        <v>49</v>
      </c>
      <c r="M51" s="1" t="s">
        <v>11478</v>
      </c>
      <c r="N51" s="1" t="s">
        <v>13101</v>
      </c>
      <c r="O51" s="1" t="s">
        <v>49</v>
      </c>
      <c r="P51" s="1" t="s">
        <v>13103</v>
      </c>
      <c r="Q51" s="1" t="s">
        <v>13103</v>
      </c>
      <c r="R51" s="1" t="s">
        <v>14043</v>
      </c>
      <c r="S51" s="1" t="s">
        <v>49</v>
      </c>
      <c r="T51" s="1"/>
      <c r="U51" s="1"/>
      <c r="V51" s="1" t="s">
        <v>14053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6706</v>
      </c>
      <c r="H52" s="1" t="s">
        <v>8318</v>
      </c>
      <c r="I52" s="1" t="s">
        <v>9872</v>
      </c>
      <c r="J52" s="1"/>
      <c r="K52" s="1" t="s">
        <v>24070</v>
      </c>
      <c r="L52" s="1" t="s">
        <v>50</v>
      </c>
      <c r="M52" s="1" t="s">
        <v>11479</v>
      </c>
      <c r="N52" s="1" t="s">
        <v>13101</v>
      </c>
      <c r="O52" s="1" t="s">
        <v>50</v>
      </c>
      <c r="P52" s="1" t="s">
        <v>13103</v>
      </c>
      <c r="Q52" s="1" t="s">
        <v>13103</v>
      </c>
      <c r="R52" s="1" t="s">
        <v>14043</v>
      </c>
      <c r="S52" s="1" t="s">
        <v>50</v>
      </c>
      <c r="T52" s="1"/>
      <c r="U52" s="1"/>
      <c r="V52" s="1" t="s">
        <v>14053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6707</v>
      </c>
      <c r="H53" s="1" t="s">
        <v>8319</v>
      </c>
      <c r="I53" s="1" t="s">
        <v>9873</v>
      </c>
      <c r="J53" s="1"/>
      <c r="K53" s="1" t="s">
        <v>24070</v>
      </c>
      <c r="L53" s="1" t="s">
        <v>51</v>
      </c>
      <c r="M53" s="1" t="s">
        <v>11480</v>
      </c>
      <c r="N53" s="1" t="s">
        <v>13101</v>
      </c>
      <c r="O53" s="1" t="s">
        <v>51</v>
      </c>
      <c r="P53" s="1" t="s">
        <v>24071</v>
      </c>
      <c r="Q53" s="1" t="s">
        <v>24124</v>
      </c>
      <c r="R53" s="1" t="s">
        <v>14043</v>
      </c>
      <c r="S53" s="1" t="s">
        <v>51</v>
      </c>
      <c r="T53" s="1" t="s">
        <v>25122</v>
      </c>
      <c r="U53" s="1"/>
      <c r="V53" s="1" t="s">
        <v>14053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6708</v>
      </c>
      <c r="H54" s="1" t="s">
        <v>8320</v>
      </c>
      <c r="I54" s="1" t="s">
        <v>9874</v>
      </c>
      <c r="J54" s="1"/>
      <c r="K54" s="1" t="s">
        <v>24070</v>
      </c>
      <c r="L54" s="1" t="s">
        <v>52</v>
      </c>
      <c r="M54" s="1" t="s">
        <v>11481</v>
      </c>
      <c r="N54" s="1" t="s">
        <v>13101</v>
      </c>
      <c r="O54" s="1" t="s">
        <v>52</v>
      </c>
      <c r="P54" s="1" t="s">
        <v>24071</v>
      </c>
      <c r="Q54" s="1" t="s">
        <v>24125</v>
      </c>
      <c r="R54" s="1" t="s">
        <v>14043</v>
      </c>
      <c r="S54" s="1" t="s">
        <v>52</v>
      </c>
      <c r="T54" s="1"/>
      <c r="U54" s="1"/>
      <c r="V54" s="1" t="s">
        <v>14053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6709</v>
      </c>
      <c r="H55" s="1" t="s">
        <v>8321</v>
      </c>
      <c r="I55" s="1" t="s">
        <v>9875</v>
      </c>
      <c r="J55" s="1"/>
      <c r="K55" s="1" t="s">
        <v>24070</v>
      </c>
      <c r="L55" s="1" t="s">
        <v>53</v>
      </c>
      <c r="M55" s="1" t="s">
        <v>11482</v>
      </c>
      <c r="N55" s="1" t="s">
        <v>13101</v>
      </c>
      <c r="O55" s="1" t="s">
        <v>53</v>
      </c>
      <c r="P55" s="1" t="s">
        <v>24071</v>
      </c>
      <c r="Q55" s="1" t="s">
        <v>24126</v>
      </c>
      <c r="R55" s="1" t="s">
        <v>14043</v>
      </c>
      <c r="S55" s="1" t="s">
        <v>53</v>
      </c>
      <c r="T55" s="1"/>
      <c r="U55" s="1"/>
      <c r="V55" s="1" t="s">
        <v>14053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6710</v>
      </c>
      <c r="H56" s="1" t="s">
        <v>8322</v>
      </c>
      <c r="I56" s="1" t="s">
        <v>9876</v>
      </c>
      <c r="J56" s="1"/>
      <c r="K56" s="1" t="s">
        <v>24070</v>
      </c>
      <c r="L56" s="1" t="s">
        <v>54</v>
      </c>
      <c r="M56" s="1" t="s">
        <v>11483</v>
      </c>
      <c r="N56" s="1" t="s">
        <v>13101</v>
      </c>
      <c r="O56" s="1" t="s">
        <v>54</v>
      </c>
      <c r="P56" s="1" t="s">
        <v>24071</v>
      </c>
      <c r="Q56" s="1" t="s">
        <v>24127</v>
      </c>
      <c r="R56" s="1" t="s">
        <v>14043</v>
      </c>
      <c r="S56" s="1" t="s">
        <v>54</v>
      </c>
      <c r="T56" s="1"/>
      <c r="U56" s="1"/>
      <c r="V56" s="1" t="s">
        <v>14053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6711</v>
      </c>
      <c r="H57" s="1" t="s">
        <v>8323</v>
      </c>
      <c r="I57" s="1" t="s">
        <v>9877</v>
      </c>
      <c r="J57" s="1"/>
      <c r="K57" s="1" t="s">
        <v>24070</v>
      </c>
      <c r="L57" s="1" t="s">
        <v>55</v>
      </c>
      <c r="M57" s="1" t="s">
        <v>11484</v>
      </c>
      <c r="N57" s="1" t="s">
        <v>13101</v>
      </c>
      <c r="O57" s="1" t="s">
        <v>55</v>
      </c>
      <c r="P57" s="1" t="s">
        <v>24071</v>
      </c>
      <c r="Q57" s="1" t="s">
        <v>24128</v>
      </c>
      <c r="R57" s="1" t="s">
        <v>14043</v>
      </c>
      <c r="S57" s="1" t="s">
        <v>55</v>
      </c>
      <c r="T57" s="1"/>
      <c r="U57" s="1"/>
      <c r="V57" s="1" t="s">
        <v>14053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6712</v>
      </c>
      <c r="H58" s="1" t="s">
        <v>8324</v>
      </c>
      <c r="I58" s="1" t="s">
        <v>9878</v>
      </c>
      <c r="J58" s="1"/>
      <c r="K58" s="1" t="s">
        <v>24070</v>
      </c>
      <c r="L58" s="1" t="s">
        <v>56</v>
      </c>
      <c r="M58" s="1" t="s">
        <v>11485</v>
      </c>
      <c r="N58" s="1" t="s">
        <v>13101</v>
      </c>
      <c r="O58" s="1" t="s">
        <v>56</v>
      </c>
      <c r="P58" s="1" t="s">
        <v>24071</v>
      </c>
      <c r="Q58" s="1" t="s">
        <v>24129</v>
      </c>
      <c r="R58" s="1" t="s">
        <v>14043</v>
      </c>
      <c r="S58" s="1" t="s">
        <v>56</v>
      </c>
      <c r="T58" s="1"/>
      <c r="U58" s="1"/>
      <c r="V58" s="1" t="s">
        <v>14053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6713</v>
      </c>
      <c r="H59" s="1" t="s">
        <v>8325</v>
      </c>
      <c r="I59" s="1" t="s">
        <v>9879</v>
      </c>
      <c r="J59" s="1"/>
      <c r="K59" s="1" t="s">
        <v>24070</v>
      </c>
      <c r="L59" s="1" t="s">
        <v>57</v>
      </c>
      <c r="M59" s="1" t="s">
        <v>11486</v>
      </c>
      <c r="N59" s="1" t="s">
        <v>13101</v>
      </c>
      <c r="O59" s="1" t="s">
        <v>57</v>
      </c>
      <c r="P59" s="1" t="s">
        <v>24071</v>
      </c>
      <c r="Q59" s="1" t="s">
        <v>24130</v>
      </c>
      <c r="R59" s="1" t="s">
        <v>14043</v>
      </c>
      <c r="S59" s="1" t="s">
        <v>57</v>
      </c>
      <c r="T59" s="1"/>
      <c r="U59" s="1"/>
      <c r="V59" s="1" t="s">
        <v>14053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6714</v>
      </c>
      <c r="H60" s="1" t="s">
        <v>8326</v>
      </c>
      <c r="I60" s="1" t="s">
        <v>9880</v>
      </c>
      <c r="J60" s="1"/>
      <c r="K60" s="1" t="s">
        <v>24070</v>
      </c>
      <c r="L60" s="1" t="s">
        <v>58</v>
      </c>
      <c r="M60" s="1" t="s">
        <v>11487</v>
      </c>
      <c r="N60" s="1" t="s">
        <v>13101</v>
      </c>
      <c r="O60" s="1" t="s">
        <v>58</v>
      </c>
      <c r="P60" s="1" t="s">
        <v>24071</v>
      </c>
      <c r="Q60" s="1" t="s">
        <v>24131</v>
      </c>
      <c r="R60" s="1" t="s">
        <v>14043</v>
      </c>
      <c r="S60" s="1" t="s">
        <v>58</v>
      </c>
      <c r="T60" s="1"/>
      <c r="U60" s="1"/>
      <c r="V60" s="1" t="s">
        <v>14053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6715</v>
      </c>
      <c r="H61" s="1" t="s">
        <v>3446</v>
      </c>
      <c r="I61" s="1" t="s">
        <v>9881</v>
      </c>
      <c r="J61" s="1"/>
      <c r="K61" s="1" t="s">
        <v>24070</v>
      </c>
      <c r="L61" s="1" t="s">
        <v>59</v>
      </c>
      <c r="M61" s="1" t="s">
        <v>11488</v>
      </c>
      <c r="N61" s="1" t="s">
        <v>13101</v>
      </c>
      <c r="O61" s="1" t="s">
        <v>59</v>
      </c>
      <c r="P61" s="1" t="s">
        <v>24071</v>
      </c>
      <c r="Q61" s="1" t="s">
        <v>24132</v>
      </c>
      <c r="R61" s="1" t="s">
        <v>14043</v>
      </c>
      <c r="S61" s="1" t="s">
        <v>59</v>
      </c>
      <c r="T61" s="1"/>
      <c r="U61" s="1"/>
      <c r="V61" s="1" t="s">
        <v>14053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6716</v>
      </c>
      <c r="H62" s="1" t="s">
        <v>8327</v>
      </c>
      <c r="I62" s="1" t="s">
        <v>9882</v>
      </c>
      <c r="J62" s="1"/>
      <c r="K62" s="1" t="s">
        <v>24070</v>
      </c>
      <c r="L62" s="1" t="s">
        <v>60</v>
      </c>
      <c r="M62" s="1" t="s">
        <v>11489</v>
      </c>
      <c r="N62" s="1" t="s">
        <v>13101</v>
      </c>
      <c r="O62" s="1" t="s">
        <v>60</v>
      </c>
      <c r="P62" s="1" t="s">
        <v>24071</v>
      </c>
      <c r="Q62" s="1" t="s">
        <v>24133</v>
      </c>
      <c r="R62" s="1" t="s">
        <v>14043</v>
      </c>
      <c r="S62" s="1" t="s">
        <v>60</v>
      </c>
      <c r="T62" s="1"/>
      <c r="U62" s="1"/>
      <c r="V62" s="1" t="s">
        <v>14053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6717</v>
      </c>
      <c r="H63" s="1" t="s">
        <v>8328</v>
      </c>
      <c r="I63" s="1" t="s">
        <v>9883</v>
      </c>
      <c r="J63" s="1"/>
      <c r="K63" s="1" t="s">
        <v>24070</v>
      </c>
      <c r="L63" s="1" t="s">
        <v>61</v>
      </c>
      <c r="M63" s="1" t="s">
        <v>11490</v>
      </c>
      <c r="N63" s="1" t="s">
        <v>13101</v>
      </c>
      <c r="O63" s="1" t="s">
        <v>61</v>
      </c>
      <c r="P63" s="1" t="s">
        <v>24071</v>
      </c>
      <c r="Q63" s="1" t="s">
        <v>24134</v>
      </c>
      <c r="R63" s="1" t="s">
        <v>14043</v>
      </c>
      <c r="S63" s="1" t="s">
        <v>61</v>
      </c>
      <c r="T63" s="1"/>
      <c r="U63" s="1"/>
      <c r="V63" s="1" t="s">
        <v>14053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6718</v>
      </c>
      <c r="H64" s="1" t="s">
        <v>8329</v>
      </c>
      <c r="I64" s="1" t="s">
        <v>9884</v>
      </c>
      <c r="J64" s="1"/>
      <c r="K64" s="1" t="s">
        <v>24070</v>
      </c>
      <c r="L64" s="1" t="s">
        <v>62</v>
      </c>
      <c r="M64" s="1" t="s">
        <v>11491</v>
      </c>
      <c r="N64" s="1" t="s">
        <v>13101</v>
      </c>
      <c r="O64" s="1" t="s">
        <v>62</v>
      </c>
      <c r="P64" s="1" t="s">
        <v>24071</v>
      </c>
      <c r="Q64" s="1" t="s">
        <v>24135</v>
      </c>
      <c r="R64" s="1" t="s">
        <v>14043</v>
      </c>
      <c r="S64" s="1" t="s">
        <v>62</v>
      </c>
      <c r="T64" s="1"/>
      <c r="U64" s="1"/>
      <c r="V64" s="1" t="s">
        <v>14053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6719</v>
      </c>
      <c r="H65" s="1" t="s">
        <v>8330</v>
      </c>
      <c r="I65" s="1" t="s">
        <v>9885</v>
      </c>
      <c r="J65" s="1"/>
      <c r="K65" s="1" t="s">
        <v>24070</v>
      </c>
      <c r="L65" s="1" t="s">
        <v>63</v>
      </c>
      <c r="M65" s="1" t="s">
        <v>11492</v>
      </c>
      <c r="N65" s="1" t="s">
        <v>13101</v>
      </c>
      <c r="O65" s="1" t="s">
        <v>63</v>
      </c>
      <c r="P65" s="1" t="s">
        <v>24071</v>
      </c>
      <c r="Q65" s="1" t="s">
        <v>24136</v>
      </c>
      <c r="R65" s="1" t="s">
        <v>14043</v>
      </c>
      <c r="S65" s="1" t="s">
        <v>63</v>
      </c>
      <c r="T65" s="1"/>
      <c r="U65" s="1"/>
      <c r="V65" s="1" t="s">
        <v>14053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6720</v>
      </c>
      <c r="H66" s="1" t="s">
        <v>8331</v>
      </c>
      <c r="I66" s="1" t="s">
        <v>9886</v>
      </c>
      <c r="J66" s="1"/>
      <c r="K66" s="1" t="s">
        <v>24070</v>
      </c>
      <c r="L66" s="1" t="s">
        <v>64</v>
      </c>
      <c r="M66" s="1" t="s">
        <v>11493</v>
      </c>
      <c r="N66" s="1" t="s">
        <v>13101</v>
      </c>
      <c r="O66" s="1" t="s">
        <v>64</v>
      </c>
      <c r="P66" s="1" t="s">
        <v>24071</v>
      </c>
      <c r="Q66" s="1" t="s">
        <v>24137</v>
      </c>
      <c r="R66" s="1" t="s">
        <v>14043</v>
      </c>
      <c r="S66" s="1" t="s">
        <v>64</v>
      </c>
      <c r="T66" s="1"/>
      <c r="U66" s="1"/>
      <c r="V66" s="1" t="s">
        <v>14053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6721</v>
      </c>
      <c r="H67" s="1" t="s">
        <v>6721</v>
      </c>
      <c r="I67" s="1" t="s">
        <v>9887</v>
      </c>
      <c r="J67" s="1"/>
      <c r="K67" s="1" t="s">
        <v>24070</v>
      </c>
      <c r="L67" s="1" t="s">
        <v>65</v>
      </c>
      <c r="M67" s="1" t="s">
        <v>11494</v>
      </c>
      <c r="N67" s="1" t="s">
        <v>13101</v>
      </c>
      <c r="O67" s="1" t="s">
        <v>65</v>
      </c>
      <c r="P67" s="1" t="s">
        <v>24071</v>
      </c>
      <c r="Q67" s="1" t="s">
        <v>24138</v>
      </c>
      <c r="R67" s="1" t="s">
        <v>14043</v>
      </c>
      <c r="S67" s="1" t="s">
        <v>65</v>
      </c>
      <c r="T67" s="1"/>
      <c r="U67" s="1"/>
      <c r="V67" s="1" t="s">
        <v>14053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6722</v>
      </c>
      <c r="H68" s="1" t="s">
        <v>8332</v>
      </c>
      <c r="I68" s="1" t="s">
        <v>9888</v>
      </c>
      <c r="J68" s="1"/>
      <c r="K68" s="1" t="s">
        <v>24070</v>
      </c>
      <c r="L68" s="1" t="s">
        <v>66</v>
      </c>
      <c r="M68" s="1" t="s">
        <v>11495</v>
      </c>
      <c r="N68" s="1" t="s">
        <v>13101</v>
      </c>
      <c r="O68" s="1" t="s">
        <v>66</v>
      </c>
      <c r="P68" s="1" t="s">
        <v>24071</v>
      </c>
      <c r="Q68" s="1" t="s">
        <v>24139</v>
      </c>
      <c r="R68" s="1" t="s">
        <v>14043</v>
      </c>
      <c r="S68" s="1" t="s">
        <v>66</v>
      </c>
      <c r="T68" s="1"/>
      <c r="U68" s="1"/>
      <c r="V68" s="1" t="s">
        <v>14053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6723</v>
      </c>
      <c r="H69" s="1" t="s">
        <v>8333</v>
      </c>
      <c r="I69" s="1" t="s">
        <v>9889</v>
      </c>
      <c r="J69" s="1"/>
      <c r="K69" s="1" t="s">
        <v>24070</v>
      </c>
      <c r="L69" s="1" t="s">
        <v>67</v>
      </c>
      <c r="M69" s="1" t="s">
        <v>11496</v>
      </c>
      <c r="N69" s="1" t="s">
        <v>13101</v>
      </c>
      <c r="O69" s="1" t="s">
        <v>67</v>
      </c>
      <c r="P69" s="1" t="s">
        <v>24071</v>
      </c>
      <c r="Q69" s="1" t="s">
        <v>24140</v>
      </c>
      <c r="R69" s="1" t="s">
        <v>14043</v>
      </c>
      <c r="S69" s="1" t="s">
        <v>67</v>
      </c>
      <c r="T69" s="1"/>
      <c r="U69" s="1"/>
      <c r="V69" s="1" t="s">
        <v>14053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6724</v>
      </c>
      <c r="H70" s="1" t="s">
        <v>8334</v>
      </c>
      <c r="I70" s="1" t="s">
        <v>9890</v>
      </c>
      <c r="J70" s="1"/>
      <c r="K70" s="1" t="s">
        <v>24070</v>
      </c>
      <c r="L70" s="1" t="s">
        <v>68</v>
      </c>
      <c r="M70" s="1" t="s">
        <v>11497</v>
      </c>
      <c r="N70" s="1" t="s">
        <v>13101</v>
      </c>
      <c r="O70" s="1" t="s">
        <v>68</v>
      </c>
      <c r="P70" s="1" t="s">
        <v>24072</v>
      </c>
      <c r="Q70" s="1" t="s">
        <v>24072</v>
      </c>
      <c r="R70" s="1" t="s">
        <v>14043</v>
      </c>
      <c r="S70" s="1" t="s">
        <v>68</v>
      </c>
      <c r="T70" s="1"/>
      <c r="U70" s="1" t="s">
        <v>25148</v>
      </c>
      <c r="V70" s="1" t="s">
        <v>14053</v>
      </c>
      <c r="W70" s="1" t="s">
        <v>68</v>
      </c>
      <c r="X70" s="1"/>
      <c r="Y70" t="s">
        <v>25185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6725</v>
      </c>
      <c r="H71" s="1" t="s">
        <v>6725</v>
      </c>
      <c r="I71" s="1" t="s">
        <v>9891</v>
      </c>
      <c r="J71" s="1"/>
      <c r="K71" s="1" t="s">
        <v>24070</v>
      </c>
      <c r="L71" s="1" t="s">
        <v>69</v>
      </c>
      <c r="M71" s="1" t="s">
        <v>11498</v>
      </c>
      <c r="N71" s="1" t="s">
        <v>13101</v>
      </c>
      <c r="O71" s="1" t="s">
        <v>69</v>
      </c>
      <c r="P71" s="1" t="s">
        <v>24072</v>
      </c>
      <c r="Q71" s="1" t="s">
        <v>24072</v>
      </c>
      <c r="R71" s="1" t="s">
        <v>14043</v>
      </c>
      <c r="S71" s="1" t="s">
        <v>69</v>
      </c>
      <c r="T71" s="1"/>
      <c r="U71" s="1"/>
      <c r="V71" s="1" t="s">
        <v>14053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6726</v>
      </c>
      <c r="H72" s="1" t="s">
        <v>8335</v>
      </c>
      <c r="I72" s="1" t="s">
        <v>9892</v>
      </c>
      <c r="J72" s="1"/>
      <c r="K72" s="1" t="s">
        <v>24070</v>
      </c>
      <c r="L72" s="1" t="s">
        <v>70</v>
      </c>
      <c r="M72" s="1" t="s">
        <v>11499</v>
      </c>
      <c r="N72" s="1" t="s">
        <v>13101</v>
      </c>
      <c r="O72" s="1" t="s">
        <v>70</v>
      </c>
      <c r="P72" s="1" t="s">
        <v>24072</v>
      </c>
      <c r="Q72" s="1" t="s">
        <v>24072</v>
      </c>
      <c r="R72" s="1" t="s">
        <v>14043</v>
      </c>
      <c r="S72" s="1" t="s">
        <v>70</v>
      </c>
      <c r="T72" s="1"/>
      <c r="U72" s="1"/>
      <c r="V72" s="1" t="s">
        <v>14053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6727</v>
      </c>
      <c r="H73" s="1" t="s">
        <v>8336</v>
      </c>
      <c r="I73" s="1" t="s">
        <v>9893</v>
      </c>
      <c r="J73" s="1"/>
      <c r="K73" s="1" t="s">
        <v>24070</v>
      </c>
      <c r="L73" s="1" t="s">
        <v>71</v>
      </c>
      <c r="M73" s="1" t="s">
        <v>11500</v>
      </c>
      <c r="N73" s="1" t="s">
        <v>13101</v>
      </c>
      <c r="O73" s="1" t="s">
        <v>71</v>
      </c>
      <c r="P73" s="1" t="s">
        <v>24072</v>
      </c>
      <c r="Q73" s="1" t="s">
        <v>24072</v>
      </c>
      <c r="R73" s="1" t="s">
        <v>14043</v>
      </c>
      <c r="S73" s="1" t="s">
        <v>71</v>
      </c>
      <c r="T73" s="1"/>
      <c r="U73" s="1"/>
      <c r="V73" s="1" t="s">
        <v>14053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6728</v>
      </c>
      <c r="H74" s="1" t="s">
        <v>8337</v>
      </c>
      <c r="I74" s="1" t="s">
        <v>9894</v>
      </c>
      <c r="J74" s="1"/>
      <c r="K74" s="1" t="s">
        <v>24070</v>
      </c>
      <c r="L74" s="1" t="s">
        <v>72</v>
      </c>
      <c r="M74" s="1" t="s">
        <v>11501</v>
      </c>
      <c r="N74" s="1" t="s">
        <v>13101</v>
      </c>
      <c r="O74" s="1" t="s">
        <v>72</v>
      </c>
      <c r="P74" s="1" t="s">
        <v>24072</v>
      </c>
      <c r="Q74" s="1" t="s">
        <v>24072</v>
      </c>
      <c r="R74" s="1" t="s">
        <v>14043</v>
      </c>
      <c r="S74" s="1" t="s">
        <v>72</v>
      </c>
      <c r="T74" s="1"/>
      <c r="U74" s="1"/>
      <c r="V74" s="1" t="s">
        <v>14053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6729</v>
      </c>
      <c r="H75" s="1" t="s">
        <v>6725</v>
      </c>
      <c r="I75" s="1" t="s">
        <v>9895</v>
      </c>
      <c r="J75" s="1"/>
      <c r="K75" s="1" t="s">
        <v>24070</v>
      </c>
      <c r="L75" s="1" t="s">
        <v>73</v>
      </c>
      <c r="M75" s="1" t="s">
        <v>11502</v>
      </c>
      <c r="N75" s="1" t="s">
        <v>13101</v>
      </c>
      <c r="O75" s="1" t="s">
        <v>73</v>
      </c>
      <c r="P75" s="1" t="s">
        <v>24072</v>
      </c>
      <c r="Q75" s="1" t="s">
        <v>24072</v>
      </c>
      <c r="R75" s="1" t="s">
        <v>14043</v>
      </c>
      <c r="S75" s="1" t="s">
        <v>73</v>
      </c>
      <c r="T75" s="1"/>
      <c r="U75" s="1"/>
      <c r="V75" s="1" t="s">
        <v>14053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6730</v>
      </c>
      <c r="H76" s="1" t="s">
        <v>8338</v>
      </c>
      <c r="I76" s="1" t="s">
        <v>9896</v>
      </c>
      <c r="J76" s="1"/>
      <c r="K76" s="1" t="s">
        <v>24070</v>
      </c>
      <c r="L76" s="1" t="s">
        <v>74</v>
      </c>
      <c r="M76" s="1" t="s">
        <v>11503</v>
      </c>
      <c r="N76" s="1" t="s">
        <v>13101</v>
      </c>
      <c r="O76" s="1" t="s">
        <v>74</v>
      </c>
      <c r="P76" s="1" t="s">
        <v>24072</v>
      </c>
      <c r="Q76" s="1" t="s">
        <v>24072</v>
      </c>
      <c r="R76" s="1" t="s">
        <v>14043</v>
      </c>
      <c r="S76" s="1" t="s">
        <v>74</v>
      </c>
      <c r="T76" s="1"/>
      <c r="U76" s="1"/>
      <c r="V76" s="1" t="s">
        <v>14053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6731</v>
      </c>
      <c r="H77" s="1" t="s">
        <v>8337</v>
      </c>
      <c r="I77" s="1" t="s">
        <v>9897</v>
      </c>
      <c r="J77" s="1"/>
      <c r="K77" s="1" t="s">
        <v>24070</v>
      </c>
      <c r="L77" s="1" t="s">
        <v>75</v>
      </c>
      <c r="M77" s="1" t="s">
        <v>11504</v>
      </c>
      <c r="N77" s="1" t="s">
        <v>13101</v>
      </c>
      <c r="O77" s="1" t="s">
        <v>75</v>
      </c>
      <c r="P77" s="1" t="s">
        <v>24072</v>
      </c>
      <c r="Q77" s="1" t="s">
        <v>24072</v>
      </c>
      <c r="R77" s="1" t="s">
        <v>14043</v>
      </c>
      <c r="S77" s="1" t="s">
        <v>75</v>
      </c>
      <c r="T77" s="1"/>
      <c r="U77" s="1"/>
      <c r="V77" s="1" t="s">
        <v>14053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6732</v>
      </c>
      <c r="H78" s="1" t="s">
        <v>8339</v>
      </c>
      <c r="I78" s="1" t="s">
        <v>9898</v>
      </c>
      <c r="J78" s="1"/>
      <c r="K78" s="1" t="s">
        <v>24070</v>
      </c>
      <c r="L78" s="1" t="s">
        <v>76</v>
      </c>
      <c r="M78" s="1" t="s">
        <v>11505</v>
      </c>
      <c r="N78" s="1" t="s">
        <v>13101</v>
      </c>
      <c r="O78" s="1" t="s">
        <v>76</v>
      </c>
      <c r="P78" s="1" t="s">
        <v>24072</v>
      </c>
      <c r="Q78" s="1" t="s">
        <v>24072</v>
      </c>
      <c r="R78" s="1" t="s">
        <v>14043</v>
      </c>
      <c r="S78" s="1" t="s">
        <v>76</v>
      </c>
      <c r="T78" s="1"/>
      <c r="U78" s="1"/>
      <c r="V78" s="1" t="s">
        <v>14053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6733</v>
      </c>
      <c r="H79" s="1" t="s">
        <v>8340</v>
      </c>
      <c r="I79" s="1" t="s">
        <v>9899</v>
      </c>
      <c r="J79" s="1"/>
      <c r="K79" s="1" t="s">
        <v>24070</v>
      </c>
      <c r="L79" s="1" t="s">
        <v>77</v>
      </c>
      <c r="M79" s="1" t="s">
        <v>11506</v>
      </c>
      <c r="N79" s="1" t="s">
        <v>13101</v>
      </c>
      <c r="O79" s="1" t="s">
        <v>77</v>
      </c>
      <c r="P79" s="1" t="s">
        <v>24072</v>
      </c>
      <c r="Q79" s="1" t="s">
        <v>24072</v>
      </c>
      <c r="R79" s="1" t="s">
        <v>14043</v>
      </c>
      <c r="S79" s="1" t="s">
        <v>77</v>
      </c>
      <c r="T79" s="1"/>
      <c r="U79" s="1"/>
      <c r="V79" s="1" t="s">
        <v>14053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6734</v>
      </c>
      <c r="H80" s="1" t="s">
        <v>8341</v>
      </c>
      <c r="I80" s="1" t="s">
        <v>9900</v>
      </c>
      <c r="J80" s="1"/>
      <c r="K80" s="1" t="s">
        <v>24070</v>
      </c>
      <c r="L80" s="1" t="s">
        <v>78</v>
      </c>
      <c r="M80" s="1" t="s">
        <v>11507</v>
      </c>
      <c r="N80" s="1" t="s">
        <v>13101</v>
      </c>
      <c r="O80" s="1" t="s">
        <v>78</v>
      </c>
      <c r="P80" s="1" t="s">
        <v>24072</v>
      </c>
      <c r="Q80" s="1" t="s">
        <v>24072</v>
      </c>
      <c r="R80" s="1" t="s">
        <v>14043</v>
      </c>
      <c r="S80" s="1" t="s">
        <v>78</v>
      </c>
      <c r="T80" s="1"/>
      <c r="U80" s="1"/>
      <c r="V80" s="1" t="s">
        <v>14053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6735</v>
      </c>
      <c r="H81" s="1" t="s">
        <v>3466</v>
      </c>
      <c r="I81" s="1" t="s">
        <v>9901</v>
      </c>
      <c r="J81" s="1"/>
      <c r="K81" s="1" t="s">
        <v>24070</v>
      </c>
      <c r="L81" s="1" t="s">
        <v>79</v>
      </c>
      <c r="M81" s="1" t="s">
        <v>11508</v>
      </c>
      <c r="N81" s="1" t="s">
        <v>13101</v>
      </c>
      <c r="O81" s="1" t="s">
        <v>79</v>
      </c>
      <c r="P81" s="1" t="s">
        <v>24073</v>
      </c>
      <c r="Q81" s="1" t="s">
        <v>24072</v>
      </c>
      <c r="R81" s="1" t="s">
        <v>14043</v>
      </c>
      <c r="S81" s="1" t="s">
        <v>79</v>
      </c>
      <c r="T81" s="1" t="s">
        <v>25123</v>
      </c>
      <c r="U81" s="1"/>
      <c r="V81" s="1" t="s">
        <v>14053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6736</v>
      </c>
      <c r="H82" s="1" t="s">
        <v>8342</v>
      </c>
      <c r="I82" s="1" t="s">
        <v>9902</v>
      </c>
      <c r="J82" s="1"/>
      <c r="K82" s="1" t="s">
        <v>24070</v>
      </c>
      <c r="L82" s="1" t="s">
        <v>80</v>
      </c>
      <c r="M82" s="1" t="s">
        <v>11509</v>
      </c>
      <c r="N82" s="1" t="s">
        <v>13101</v>
      </c>
      <c r="O82" s="1" t="s">
        <v>80</v>
      </c>
      <c r="P82" s="1" t="s">
        <v>24073</v>
      </c>
      <c r="Q82" s="1" t="s">
        <v>24141</v>
      </c>
      <c r="R82" s="1" t="s">
        <v>14043</v>
      </c>
      <c r="S82" s="1" t="s">
        <v>80</v>
      </c>
      <c r="T82" s="1"/>
      <c r="U82" s="1"/>
      <c r="V82" s="1" t="s">
        <v>14053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6737</v>
      </c>
      <c r="H83" s="1" t="s">
        <v>8343</v>
      </c>
      <c r="I83" s="1" t="s">
        <v>9903</v>
      </c>
      <c r="J83" s="1"/>
      <c r="K83" s="1" t="s">
        <v>24070</v>
      </c>
      <c r="L83" s="1" t="s">
        <v>81</v>
      </c>
      <c r="M83" s="1" t="s">
        <v>11510</v>
      </c>
      <c r="N83" s="1" t="s">
        <v>13101</v>
      </c>
      <c r="O83" s="1" t="s">
        <v>81</v>
      </c>
      <c r="P83" s="1" t="s">
        <v>24073</v>
      </c>
      <c r="Q83" s="1" t="s">
        <v>24142</v>
      </c>
      <c r="R83" s="1" t="s">
        <v>14043</v>
      </c>
      <c r="S83" s="1" t="s">
        <v>81</v>
      </c>
      <c r="T83" s="1"/>
      <c r="U83" s="1"/>
      <c r="V83" s="1" t="s">
        <v>14053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6738</v>
      </c>
      <c r="H84" s="1" t="s">
        <v>8344</v>
      </c>
      <c r="I84" s="1" t="s">
        <v>9904</v>
      </c>
      <c r="J84" s="1"/>
      <c r="K84" s="1" t="s">
        <v>24070</v>
      </c>
      <c r="L84" s="1" t="s">
        <v>82</v>
      </c>
      <c r="M84" s="1" t="s">
        <v>11511</v>
      </c>
      <c r="N84" s="1" t="s">
        <v>13101</v>
      </c>
      <c r="O84" s="1" t="s">
        <v>82</v>
      </c>
      <c r="P84" s="1" t="s">
        <v>24073</v>
      </c>
      <c r="Q84" s="1" t="s">
        <v>24143</v>
      </c>
      <c r="R84" s="1" t="s">
        <v>14043</v>
      </c>
      <c r="S84" s="1" t="s">
        <v>82</v>
      </c>
      <c r="T84" s="1"/>
      <c r="U84" s="1"/>
      <c r="V84" s="1" t="s">
        <v>14053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6739</v>
      </c>
      <c r="H85" s="1" t="s">
        <v>8345</v>
      </c>
      <c r="I85" s="1" t="s">
        <v>9905</v>
      </c>
      <c r="J85" s="1"/>
      <c r="K85" s="1" t="s">
        <v>24070</v>
      </c>
      <c r="L85" s="1" t="s">
        <v>83</v>
      </c>
      <c r="M85" s="1" t="s">
        <v>11512</v>
      </c>
      <c r="N85" s="1" t="s">
        <v>13101</v>
      </c>
      <c r="O85" s="1" t="s">
        <v>83</v>
      </c>
      <c r="P85" s="1" t="s">
        <v>24073</v>
      </c>
      <c r="Q85" s="1" t="s">
        <v>24144</v>
      </c>
      <c r="R85" s="1" t="s">
        <v>14043</v>
      </c>
      <c r="S85" s="1" t="s">
        <v>83</v>
      </c>
      <c r="T85" s="1"/>
      <c r="U85" s="1"/>
      <c r="V85" s="1" t="s">
        <v>14053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6740</v>
      </c>
      <c r="H86" s="1" t="s">
        <v>8346</v>
      </c>
      <c r="I86" s="1" t="s">
        <v>9906</v>
      </c>
      <c r="J86" s="1"/>
      <c r="K86" s="1" t="s">
        <v>24070</v>
      </c>
      <c r="L86" s="1" t="s">
        <v>84</v>
      </c>
      <c r="M86" s="1" t="s">
        <v>11513</v>
      </c>
      <c r="N86" s="1" t="s">
        <v>13101</v>
      </c>
      <c r="O86" s="1" t="s">
        <v>84</v>
      </c>
      <c r="P86" s="1" t="s">
        <v>24073</v>
      </c>
      <c r="Q86" s="1" t="s">
        <v>24145</v>
      </c>
      <c r="R86" s="1" t="s">
        <v>14043</v>
      </c>
      <c r="S86" s="1" t="s">
        <v>84</v>
      </c>
      <c r="T86" s="1"/>
      <c r="U86" s="1"/>
      <c r="V86" s="1" t="s">
        <v>14053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6741</v>
      </c>
      <c r="H87" s="1" t="s">
        <v>8347</v>
      </c>
      <c r="I87" s="1" t="s">
        <v>9907</v>
      </c>
      <c r="J87" s="1"/>
      <c r="K87" s="1" t="s">
        <v>24070</v>
      </c>
      <c r="L87" s="1" t="s">
        <v>85</v>
      </c>
      <c r="M87" s="1" t="s">
        <v>11514</v>
      </c>
      <c r="N87" s="1" t="s">
        <v>13101</v>
      </c>
      <c r="O87" s="1" t="s">
        <v>85</v>
      </c>
      <c r="P87" s="1" t="s">
        <v>24073</v>
      </c>
      <c r="Q87" s="1" t="s">
        <v>24146</v>
      </c>
      <c r="R87" s="1" t="s">
        <v>14043</v>
      </c>
      <c r="S87" s="1" t="s">
        <v>85</v>
      </c>
      <c r="T87" s="1"/>
      <c r="U87" s="1"/>
      <c r="V87" s="1" t="s">
        <v>14053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6742</v>
      </c>
      <c r="H88" s="1" t="s">
        <v>8348</v>
      </c>
      <c r="I88" s="1" t="s">
        <v>9908</v>
      </c>
      <c r="J88" s="1"/>
      <c r="K88" s="1" t="s">
        <v>24070</v>
      </c>
      <c r="L88" s="1" t="s">
        <v>86</v>
      </c>
      <c r="M88" s="1" t="s">
        <v>11515</v>
      </c>
      <c r="N88" s="1" t="s">
        <v>13101</v>
      </c>
      <c r="O88" s="1" t="s">
        <v>86</v>
      </c>
      <c r="P88" s="1" t="s">
        <v>24074</v>
      </c>
      <c r="Q88" s="1" t="s">
        <v>24074</v>
      </c>
      <c r="R88" s="1" t="s">
        <v>14043</v>
      </c>
      <c r="S88" s="1" t="s">
        <v>86</v>
      </c>
      <c r="T88" s="1"/>
      <c r="U88" s="1" t="s">
        <v>25149</v>
      </c>
      <c r="V88" s="1" t="s">
        <v>14053</v>
      </c>
      <c r="W88" s="1" t="s">
        <v>86</v>
      </c>
      <c r="X88" s="1"/>
      <c r="Y88" t="s">
        <v>25186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3474</v>
      </c>
      <c r="H89" s="1" t="s">
        <v>8349</v>
      </c>
      <c r="I89" s="1" t="s">
        <v>9909</v>
      </c>
      <c r="J89" s="1"/>
      <c r="K89" s="1" t="s">
        <v>24070</v>
      </c>
      <c r="L89" s="1" t="s">
        <v>87</v>
      </c>
      <c r="M89" s="1" t="s">
        <v>11516</v>
      </c>
      <c r="N89" s="1" t="s">
        <v>13101</v>
      </c>
      <c r="O89" s="1" t="s">
        <v>87</v>
      </c>
      <c r="P89" s="1" t="s">
        <v>24074</v>
      </c>
      <c r="Q89" s="1" t="s">
        <v>24074</v>
      </c>
      <c r="R89" s="1" t="s">
        <v>14043</v>
      </c>
      <c r="S89" s="1" t="s">
        <v>87</v>
      </c>
      <c r="T89" s="1"/>
      <c r="U89" s="1"/>
      <c r="V89" s="1" t="s">
        <v>14053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6743</v>
      </c>
      <c r="H90" s="1" t="s">
        <v>8350</v>
      </c>
      <c r="I90" s="1" t="s">
        <v>9910</v>
      </c>
      <c r="J90" s="1"/>
      <c r="K90" s="1" t="s">
        <v>24070</v>
      </c>
      <c r="L90" s="1" t="s">
        <v>88</v>
      </c>
      <c r="M90" s="1" t="s">
        <v>11517</v>
      </c>
      <c r="N90" s="1" t="s">
        <v>13101</v>
      </c>
      <c r="O90" s="1" t="s">
        <v>88</v>
      </c>
      <c r="P90" s="1" t="s">
        <v>24074</v>
      </c>
      <c r="Q90" s="1" t="s">
        <v>24074</v>
      </c>
      <c r="R90" s="1" t="s">
        <v>14043</v>
      </c>
      <c r="S90" s="1" t="s">
        <v>88</v>
      </c>
      <c r="T90" s="1"/>
      <c r="U90" s="1"/>
      <c r="V90" s="1" t="s">
        <v>14053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6744</v>
      </c>
      <c r="H91" s="1" t="s">
        <v>8351</v>
      </c>
      <c r="I91" s="1" t="s">
        <v>9911</v>
      </c>
      <c r="J91" s="1"/>
      <c r="K91" s="1" t="s">
        <v>24070</v>
      </c>
      <c r="L91" s="1" t="s">
        <v>89</v>
      </c>
      <c r="M91" s="1" t="s">
        <v>11518</v>
      </c>
      <c r="N91" s="1" t="s">
        <v>13101</v>
      </c>
      <c r="O91" s="1" t="s">
        <v>89</v>
      </c>
      <c r="P91" s="1" t="s">
        <v>24074</v>
      </c>
      <c r="Q91" s="1" t="s">
        <v>24074</v>
      </c>
      <c r="R91" s="1" t="s">
        <v>14043</v>
      </c>
      <c r="S91" s="1" t="s">
        <v>89</v>
      </c>
      <c r="T91" s="1"/>
      <c r="U91" s="1"/>
      <c r="V91" s="1" t="s">
        <v>14053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6745</v>
      </c>
      <c r="H92" s="1" t="s">
        <v>8352</v>
      </c>
      <c r="I92" s="1" t="s">
        <v>9912</v>
      </c>
      <c r="J92" s="1"/>
      <c r="K92" s="1" t="s">
        <v>24070</v>
      </c>
      <c r="L92" s="1" t="s">
        <v>90</v>
      </c>
      <c r="M92" s="1" t="s">
        <v>11519</v>
      </c>
      <c r="N92" s="1" t="s">
        <v>13101</v>
      </c>
      <c r="O92" s="1" t="s">
        <v>90</v>
      </c>
      <c r="P92" s="1" t="s">
        <v>24074</v>
      </c>
      <c r="Q92" s="1" t="s">
        <v>24074</v>
      </c>
      <c r="R92" s="1" t="s">
        <v>14043</v>
      </c>
      <c r="S92" s="1" t="s">
        <v>90</v>
      </c>
      <c r="T92" s="1"/>
      <c r="U92" s="1"/>
      <c r="V92" s="1" t="s">
        <v>14053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6746</v>
      </c>
      <c r="H93" s="1" t="s">
        <v>8353</v>
      </c>
      <c r="I93" s="1" t="s">
        <v>9913</v>
      </c>
      <c r="J93" s="1"/>
      <c r="K93" s="1" t="s">
        <v>24070</v>
      </c>
      <c r="L93" s="1" t="s">
        <v>91</v>
      </c>
      <c r="M93" s="1" t="s">
        <v>11520</v>
      </c>
      <c r="N93" s="1" t="s">
        <v>13101</v>
      </c>
      <c r="O93" s="1" t="s">
        <v>91</v>
      </c>
      <c r="P93" s="1" t="s">
        <v>24074</v>
      </c>
      <c r="Q93" s="1" t="s">
        <v>24074</v>
      </c>
      <c r="R93" s="1" t="s">
        <v>14043</v>
      </c>
      <c r="S93" s="1" t="s">
        <v>91</v>
      </c>
      <c r="T93" s="1"/>
      <c r="U93" s="1"/>
      <c r="V93" s="1" t="s">
        <v>14053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6747</v>
      </c>
      <c r="H94" s="1" t="s">
        <v>8354</v>
      </c>
      <c r="I94" s="1" t="s">
        <v>9914</v>
      </c>
      <c r="J94" s="1"/>
      <c r="K94" s="1" t="s">
        <v>24070</v>
      </c>
      <c r="L94" s="1" t="s">
        <v>92</v>
      </c>
      <c r="M94" s="1" t="s">
        <v>11521</v>
      </c>
      <c r="N94" s="1" t="s">
        <v>13101</v>
      </c>
      <c r="O94" s="1" t="s">
        <v>92</v>
      </c>
      <c r="P94" s="1" t="s">
        <v>24074</v>
      </c>
      <c r="Q94" s="1" t="s">
        <v>24074</v>
      </c>
      <c r="R94" s="1" t="s">
        <v>14043</v>
      </c>
      <c r="S94" s="1" t="s">
        <v>92</v>
      </c>
      <c r="T94" s="1"/>
      <c r="U94" s="1"/>
      <c r="V94" s="1" t="s">
        <v>14053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6748</v>
      </c>
      <c r="H95" s="1" t="s">
        <v>8355</v>
      </c>
      <c r="I95" s="1" t="s">
        <v>9915</v>
      </c>
      <c r="J95" s="1"/>
      <c r="K95" s="1" t="s">
        <v>24070</v>
      </c>
      <c r="L95" s="1" t="s">
        <v>93</v>
      </c>
      <c r="M95" s="1" t="s">
        <v>11522</v>
      </c>
      <c r="N95" s="1" t="s">
        <v>13101</v>
      </c>
      <c r="O95" s="1" t="s">
        <v>93</v>
      </c>
      <c r="P95" s="1" t="s">
        <v>24075</v>
      </c>
      <c r="Q95" s="1" t="s">
        <v>24147</v>
      </c>
      <c r="R95" s="1" t="s">
        <v>14043</v>
      </c>
      <c r="S95" s="1" t="s">
        <v>93</v>
      </c>
      <c r="T95" s="1" t="s">
        <v>19603</v>
      </c>
      <c r="U95" s="1"/>
      <c r="V95" s="1" t="s">
        <v>14053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6749</v>
      </c>
      <c r="H96" s="1" t="s">
        <v>8356</v>
      </c>
      <c r="I96" s="1" t="s">
        <v>9916</v>
      </c>
      <c r="J96" s="1"/>
      <c r="K96" s="1" t="s">
        <v>24070</v>
      </c>
      <c r="L96" s="1" t="s">
        <v>94</v>
      </c>
      <c r="M96" s="1" t="s">
        <v>11523</v>
      </c>
      <c r="N96" s="1" t="s">
        <v>13101</v>
      </c>
      <c r="O96" s="1" t="s">
        <v>94</v>
      </c>
      <c r="P96" s="1" t="s">
        <v>24075</v>
      </c>
      <c r="Q96" s="1" t="s">
        <v>24148</v>
      </c>
      <c r="R96" s="1" t="s">
        <v>14043</v>
      </c>
      <c r="S96" s="1" t="s">
        <v>94</v>
      </c>
      <c r="T96" s="1"/>
      <c r="U96" s="1"/>
      <c r="V96" s="1" t="s">
        <v>14053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6750</v>
      </c>
      <c r="H97" s="1" t="s">
        <v>8357</v>
      </c>
      <c r="I97" s="1" t="s">
        <v>9917</v>
      </c>
      <c r="J97" s="1"/>
      <c r="K97" s="1" t="s">
        <v>24070</v>
      </c>
      <c r="L97" s="1" t="s">
        <v>95</v>
      </c>
      <c r="M97" s="1" t="s">
        <v>11524</v>
      </c>
      <c r="N97" s="1" t="s">
        <v>13101</v>
      </c>
      <c r="O97" s="1" t="s">
        <v>95</v>
      </c>
      <c r="P97" s="1" t="s">
        <v>24075</v>
      </c>
      <c r="Q97" s="1" t="s">
        <v>24149</v>
      </c>
      <c r="R97" s="1" t="s">
        <v>14043</v>
      </c>
      <c r="S97" s="1" t="s">
        <v>95</v>
      </c>
      <c r="T97" s="1"/>
      <c r="U97" s="1"/>
      <c r="V97" s="1" t="s">
        <v>14053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6751</v>
      </c>
      <c r="H98" s="1" t="s">
        <v>8350</v>
      </c>
      <c r="I98" s="1" t="s">
        <v>9918</v>
      </c>
      <c r="J98" s="1"/>
      <c r="K98" s="1" t="s">
        <v>24070</v>
      </c>
      <c r="L98" s="1" t="s">
        <v>96</v>
      </c>
      <c r="M98" s="1" t="s">
        <v>11525</v>
      </c>
      <c r="N98" s="1" t="s">
        <v>13101</v>
      </c>
      <c r="O98" s="1" t="s">
        <v>96</v>
      </c>
      <c r="P98" s="1" t="s">
        <v>24075</v>
      </c>
      <c r="Q98" s="1" t="s">
        <v>24150</v>
      </c>
      <c r="R98" s="1" t="s">
        <v>14043</v>
      </c>
      <c r="S98" s="1" t="s">
        <v>96</v>
      </c>
      <c r="T98" s="1"/>
      <c r="U98" s="1"/>
      <c r="V98" s="1" t="s">
        <v>14053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6752</v>
      </c>
      <c r="H99" s="1" t="s">
        <v>8358</v>
      </c>
      <c r="I99" s="1" t="s">
        <v>9919</v>
      </c>
      <c r="J99" s="1"/>
      <c r="K99" s="1" t="s">
        <v>24070</v>
      </c>
      <c r="L99" s="1" t="s">
        <v>97</v>
      </c>
      <c r="M99" s="1" t="s">
        <v>11526</v>
      </c>
      <c r="N99" s="1" t="s">
        <v>13101</v>
      </c>
      <c r="O99" s="1" t="s">
        <v>97</v>
      </c>
      <c r="P99" s="1" t="s">
        <v>24075</v>
      </c>
      <c r="Q99" s="1" t="s">
        <v>24151</v>
      </c>
      <c r="R99" s="1" t="s">
        <v>14043</v>
      </c>
      <c r="S99" s="1" t="s">
        <v>97</v>
      </c>
      <c r="T99" s="1"/>
      <c r="U99" s="1"/>
      <c r="V99" s="1" t="s">
        <v>14053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6753</v>
      </c>
      <c r="H100" s="1" t="s">
        <v>8357</v>
      </c>
      <c r="I100" s="1" t="s">
        <v>9920</v>
      </c>
      <c r="J100" s="1"/>
      <c r="K100" s="1" t="s">
        <v>24070</v>
      </c>
      <c r="L100" s="1" t="s">
        <v>98</v>
      </c>
      <c r="M100" s="1" t="s">
        <v>11527</v>
      </c>
      <c r="N100" s="1" t="s">
        <v>13101</v>
      </c>
      <c r="O100" s="1" t="s">
        <v>98</v>
      </c>
      <c r="P100" s="1" t="s">
        <v>24075</v>
      </c>
      <c r="Q100" s="1" t="s">
        <v>24149</v>
      </c>
      <c r="R100" s="1" t="s">
        <v>14043</v>
      </c>
      <c r="S100" s="1" t="s">
        <v>98</v>
      </c>
      <c r="T100" s="1"/>
      <c r="U100" s="1"/>
      <c r="V100" s="1" t="s">
        <v>14053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6754</v>
      </c>
      <c r="H101" s="1" t="s">
        <v>8359</v>
      </c>
      <c r="I101" s="1" t="s">
        <v>9921</v>
      </c>
      <c r="J101" s="1"/>
      <c r="K101" s="1" t="s">
        <v>24070</v>
      </c>
      <c r="L101" s="1" t="s">
        <v>99</v>
      </c>
      <c r="M101" s="1" t="s">
        <v>11528</v>
      </c>
      <c r="N101" s="1" t="s">
        <v>13101</v>
      </c>
      <c r="O101" s="1" t="s">
        <v>99</v>
      </c>
      <c r="P101" s="1" t="s">
        <v>24075</v>
      </c>
      <c r="Q101" s="1" t="s">
        <v>24152</v>
      </c>
      <c r="R101" s="1" t="s">
        <v>14043</v>
      </c>
      <c r="S101" s="1" t="s">
        <v>99</v>
      </c>
      <c r="T101" s="1"/>
      <c r="U101" s="1"/>
      <c r="V101" s="1" t="s">
        <v>14053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6755</v>
      </c>
      <c r="H102" s="1" t="s">
        <v>8360</v>
      </c>
      <c r="I102" s="1" t="s">
        <v>9922</v>
      </c>
      <c r="J102" s="1"/>
      <c r="K102" s="1" t="s">
        <v>24070</v>
      </c>
      <c r="L102" s="1" t="s">
        <v>100</v>
      </c>
      <c r="M102" s="1" t="s">
        <v>11529</v>
      </c>
      <c r="N102" s="1" t="s">
        <v>13101</v>
      </c>
      <c r="O102" s="1" t="s">
        <v>100</v>
      </c>
      <c r="P102" s="1" t="s">
        <v>24075</v>
      </c>
      <c r="Q102" s="1" t="s">
        <v>24153</v>
      </c>
      <c r="R102" s="1" t="s">
        <v>14043</v>
      </c>
      <c r="S102" s="1" t="s">
        <v>100</v>
      </c>
      <c r="T102" s="1"/>
      <c r="U102" s="1"/>
      <c r="V102" s="1" t="s">
        <v>14053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6756</v>
      </c>
      <c r="H103" s="1" t="s">
        <v>8361</v>
      </c>
      <c r="I103" s="1" t="s">
        <v>9923</v>
      </c>
      <c r="J103" s="1"/>
      <c r="K103" s="1" t="s">
        <v>24070</v>
      </c>
      <c r="L103" s="1" t="s">
        <v>101</v>
      </c>
      <c r="M103" s="1" t="s">
        <v>11530</v>
      </c>
      <c r="N103" s="1" t="s">
        <v>13101</v>
      </c>
      <c r="O103" s="1" t="s">
        <v>101</v>
      </c>
      <c r="P103" s="1" t="s">
        <v>24075</v>
      </c>
      <c r="Q103" s="1" t="s">
        <v>24154</v>
      </c>
      <c r="R103" s="1" t="s">
        <v>14043</v>
      </c>
      <c r="S103" s="1" t="s">
        <v>101</v>
      </c>
      <c r="T103" s="1"/>
      <c r="U103" s="1"/>
      <c r="V103" s="1" t="s">
        <v>14053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6757</v>
      </c>
      <c r="H104" s="1" t="s">
        <v>8362</v>
      </c>
      <c r="I104" s="1" t="s">
        <v>9924</v>
      </c>
      <c r="J104" s="1"/>
      <c r="K104" s="1" t="s">
        <v>24070</v>
      </c>
      <c r="L104" s="1" t="s">
        <v>102</v>
      </c>
      <c r="M104" s="1" t="s">
        <v>11531</v>
      </c>
      <c r="N104" s="1" t="s">
        <v>13101</v>
      </c>
      <c r="O104" s="1" t="s">
        <v>102</v>
      </c>
      <c r="P104" s="1" t="s">
        <v>24075</v>
      </c>
      <c r="Q104" s="1" t="s">
        <v>24155</v>
      </c>
      <c r="R104" s="1" t="s">
        <v>14043</v>
      </c>
      <c r="S104" s="1" t="s">
        <v>102</v>
      </c>
      <c r="T104" s="1"/>
      <c r="U104" s="1"/>
      <c r="V104" s="1" t="s">
        <v>14053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6758</v>
      </c>
      <c r="H105" s="1" t="s">
        <v>8363</v>
      </c>
      <c r="I105" s="1" t="s">
        <v>9925</v>
      </c>
      <c r="J105" s="1"/>
      <c r="K105" s="1" t="s">
        <v>24070</v>
      </c>
      <c r="L105" s="1" t="s">
        <v>103</v>
      </c>
      <c r="M105" s="1" t="s">
        <v>11532</v>
      </c>
      <c r="N105" s="1" t="s">
        <v>13101</v>
      </c>
      <c r="O105" s="1" t="s">
        <v>103</v>
      </c>
      <c r="P105" s="1" t="s">
        <v>24075</v>
      </c>
      <c r="Q105" s="1" t="s">
        <v>24156</v>
      </c>
      <c r="R105" s="1" t="s">
        <v>14043</v>
      </c>
      <c r="S105" s="1" t="s">
        <v>103</v>
      </c>
      <c r="T105" s="1"/>
      <c r="U105" s="1"/>
      <c r="V105" s="1" t="s">
        <v>14053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6759</v>
      </c>
      <c r="H106" s="1" t="s">
        <v>8364</v>
      </c>
      <c r="I106" s="1" t="s">
        <v>9926</v>
      </c>
      <c r="J106" s="1"/>
      <c r="K106" s="1" t="s">
        <v>24070</v>
      </c>
      <c r="L106" s="1" t="s">
        <v>104</v>
      </c>
      <c r="M106" s="1" t="s">
        <v>11533</v>
      </c>
      <c r="N106" s="1" t="s">
        <v>13101</v>
      </c>
      <c r="O106" s="1" t="s">
        <v>104</v>
      </c>
      <c r="P106" s="1" t="s">
        <v>24075</v>
      </c>
      <c r="Q106" s="1" t="s">
        <v>24157</v>
      </c>
      <c r="R106" s="1" t="s">
        <v>14043</v>
      </c>
      <c r="S106" s="1" t="s">
        <v>104</v>
      </c>
      <c r="T106" s="1"/>
      <c r="U106" s="1"/>
      <c r="V106" s="1" t="s">
        <v>14053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6760</v>
      </c>
      <c r="H107" s="1" t="s">
        <v>8365</v>
      </c>
      <c r="I107" s="1" t="s">
        <v>9927</v>
      </c>
      <c r="J107" s="1"/>
      <c r="K107" s="1" t="s">
        <v>24070</v>
      </c>
      <c r="L107" s="1" t="s">
        <v>105</v>
      </c>
      <c r="M107" s="1" t="s">
        <v>11534</v>
      </c>
      <c r="N107" s="1" t="s">
        <v>13101</v>
      </c>
      <c r="O107" s="1" t="s">
        <v>105</v>
      </c>
      <c r="P107" s="1" t="s">
        <v>24075</v>
      </c>
      <c r="Q107" s="1" t="s">
        <v>24158</v>
      </c>
      <c r="R107" s="1" t="s">
        <v>14043</v>
      </c>
      <c r="S107" s="1" t="s">
        <v>105</v>
      </c>
      <c r="T107" s="1"/>
      <c r="U107" s="1"/>
      <c r="V107" s="1" t="s">
        <v>14053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6761</v>
      </c>
      <c r="H108" s="1" t="s">
        <v>8366</v>
      </c>
      <c r="I108" s="1" t="s">
        <v>9928</v>
      </c>
      <c r="J108" s="1"/>
      <c r="K108" s="1" t="s">
        <v>24070</v>
      </c>
      <c r="L108" s="1" t="s">
        <v>106</v>
      </c>
      <c r="M108" s="1" t="s">
        <v>11535</v>
      </c>
      <c r="N108" s="1" t="s">
        <v>13101</v>
      </c>
      <c r="O108" s="1" t="s">
        <v>106</v>
      </c>
      <c r="P108" s="1" t="s">
        <v>24075</v>
      </c>
      <c r="Q108" s="1" t="s">
        <v>24159</v>
      </c>
      <c r="R108" s="1" t="s">
        <v>14043</v>
      </c>
      <c r="S108" s="1" t="s">
        <v>106</v>
      </c>
      <c r="T108" s="1"/>
      <c r="U108" s="1"/>
      <c r="V108" s="1" t="s">
        <v>14053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6762</v>
      </c>
      <c r="H109" s="1" t="s">
        <v>8367</v>
      </c>
      <c r="I109" s="1" t="s">
        <v>9929</v>
      </c>
      <c r="J109" s="1"/>
      <c r="K109" s="1" t="s">
        <v>24070</v>
      </c>
      <c r="L109" s="1" t="s">
        <v>107</v>
      </c>
      <c r="M109" s="1" t="s">
        <v>11536</v>
      </c>
      <c r="N109" s="1" t="s">
        <v>13101</v>
      </c>
      <c r="O109" s="1" t="s">
        <v>107</v>
      </c>
      <c r="P109" s="1" t="s">
        <v>24075</v>
      </c>
      <c r="Q109" s="1" t="s">
        <v>24160</v>
      </c>
      <c r="R109" s="1" t="s">
        <v>14043</v>
      </c>
      <c r="S109" s="1" t="s">
        <v>107</v>
      </c>
      <c r="T109" s="1"/>
      <c r="U109" s="1"/>
      <c r="V109" s="1" t="s">
        <v>14053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6763</v>
      </c>
      <c r="H110" s="1" t="s">
        <v>8368</v>
      </c>
      <c r="I110" s="1" t="s">
        <v>9930</v>
      </c>
      <c r="J110" s="1"/>
      <c r="K110" s="1" t="s">
        <v>24070</v>
      </c>
      <c r="L110" s="1" t="s">
        <v>108</v>
      </c>
      <c r="M110" s="1" t="s">
        <v>11537</v>
      </c>
      <c r="N110" s="1" t="s">
        <v>13101</v>
      </c>
      <c r="O110" s="1" t="s">
        <v>108</v>
      </c>
      <c r="P110" s="1" t="s">
        <v>24075</v>
      </c>
      <c r="Q110" s="1" t="s">
        <v>24161</v>
      </c>
      <c r="R110" s="1" t="s">
        <v>14043</v>
      </c>
      <c r="S110" s="1" t="s">
        <v>108</v>
      </c>
      <c r="T110" s="1"/>
      <c r="U110" s="1"/>
      <c r="V110" s="1" t="s">
        <v>14053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6764</v>
      </c>
      <c r="H111" s="1" t="s">
        <v>8369</v>
      </c>
      <c r="I111" s="1" t="s">
        <v>9931</v>
      </c>
      <c r="J111" s="1"/>
      <c r="K111" s="1" t="s">
        <v>24070</v>
      </c>
      <c r="L111" s="1" t="s">
        <v>109</v>
      </c>
      <c r="M111" s="1" t="s">
        <v>11538</v>
      </c>
      <c r="N111" s="1" t="s">
        <v>13101</v>
      </c>
      <c r="O111" s="1" t="s">
        <v>109</v>
      </c>
      <c r="P111" s="1" t="s">
        <v>24076</v>
      </c>
      <c r="Q111" s="1" t="s">
        <v>24076</v>
      </c>
      <c r="R111" s="1" t="s">
        <v>14043</v>
      </c>
      <c r="S111" s="1" t="s">
        <v>109</v>
      </c>
      <c r="T111" s="1"/>
      <c r="U111" s="1" t="s">
        <v>25150</v>
      </c>
      <c r="V111" s="1" t="s">
        <v>14053</v>
      </c>
      <c r="W111" s="1" t="s">
        <v>109</v>
      </c>
      <c r="X111" s="1"/>
      <c r="Y111" t="s">
        <v>25187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6765</v>
      </c>
      <c r="H112" s="1" t="s">
        <v>8370</v>
      </c>
      <c r="I112" s="1" t="s">
        <v>9932</v>
      </c>
      <c r="J112" s="1"/>
      <c r="K112" s="1" t="s">
        <v>24070</v>
      </c>
      <c r="L112" s="1" t="s">
        <v>110</v>
      </c>
      <c r="M112" s="1" t="s">
        <v>11539</v>
      </c>
      <c r="N112" s="1" t="s">
        <v>13101</v>
      </c>
      <c r="O112" s="1" t="s">
        <v>110</v>
      </c>
      <c r="P112" s="1" t="s">
        <v>24076</v>
      </c>
      <c r="Q112" s="1" t="s">
        <v>24076</v>
      </c>
      <c r="R112" s="1" t="s">
        <v>14043</v>
      </c>
      <c r="S112" s="1" t="s">
        <v>110</v>
      </c>
      <c r="T112" s="1"/>
      <c r="U112" s="1"/>
      <c r="V112" s="1" t="s">
        <v>14053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6766</v>
      </c>
      <c r="H113" s="1" t="s">
        <v>8371</v>
      </c>
      <c r="I113" s="1" t="s">
        <v>9933</v>
      </c>
      <c r="J113" s="1"/>
      <c r="K113" s="1" t="s">
        <v>24070</v>
      </c>
      <c r="L113" s="1" t="s">
        <v>111</v>
      </c>
      <c r="M113" s="1" t="s">
        <v>11540</v>
      </c>
      <c r="N113" s="1" t="s">
        <v>13101</v>
      </c>
      <c r="O113" s="1" t="s">
        <v>111</v>
      </c>
      <c r="P113" s="1" t="s">
        <v>24076</v>
      </c>
      <c r="Q113" s="1" t="s">
        <v>24076</v>
      </c>
      <c r="R113" s="1" t="s">
        <v>14043</v>
      </c>
      <c r="S113" s="1" t="s">
        <v>111</v>
      </c>
      <c r="T113" s="1"/>
      <c r="U113" s="1"/>
      <c r="V113" s="1" t="s">
        <v>14053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6767</v>
      </c>
      <c r="H114" s="1" t="s">
        <v>8372</v>
      </c>
      <c r="I114" s="1" t="s">
        <v>9934</v>
      </c>
      <c r="J114" s="1"/>
      <c r="K114" s="1" t="s">
        <v>24070</v>
      </c>
      <c r="L114" s="1" t="s">
        <v>112</v>
      </c>
      <c r="M114" s="1" t="s">
        <v>11541</v>
      </c>
      <c r="N114" s="1" t="s">
        <v>13101</v>
      </c>
      <c r="O114" s="1" t="s">
        <v>112</v>
      </c>
      <c r="P114" s="1" t="s">
        <v>24076</v>
      </c>
      <c r="Q114" s="1" t="s">
        <v>24076</v>
      </c>
      <c r="R114" s="1" t="s">
        <v>14043</v>
      </c>
      <c r="S114" s="1" t="s">
        <v>112</v>
      </c>
      <c r="T114" s="1"/>
      <c r="U114" s="1"/>
      <c r="V114" s="1" t="s">
        <v>14053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6768</v>
      </c>
      <c r="H115" s="1" t="s">
        <v>8373</v>
      </c>
      <c r="I115" s="1" t="s">
        <v>9935</v>
      </c>
      <c r="J115" s="1"/>
      <c r="K115" s="1" t="s">
        <v>24070</v>
      </c>
      <c r="L115" s="1" t="s">
        <v>113</v>
      </c>
      <c r="M115" s="1" t="s">
        <v>11542</v>
      </c>
      <c r="N115" s="1" t="s">
        <v>13101</v>
      </c>
      <c r="O115" s="1" t="s">
        <v>113</v>
      </c>
      <c r="P115" s="1" t="s">
        <v>24076</v>
      </c>
      <c r="Q115" s="1" t="s">
        <v>24076</v>
      </c>
      <c r="R115" s="1" t="s">
        <v>14043</v>
      </c>
      <c r="S115" s="1" t="s">
        <v>113</v>
      </c>
      <c r="T115" s="1"/>
      <c r="U115" s="1"/>
      <c r="V115" s="1" t="s">
        <v>14053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6769</v>
      </c>
      <c r="H116" s="1" t="s">
        <v>8374</v>
      </c>
      <c r="I116" s="1" t="s">
        <v>9936</v>
      </c>
      <c r="J116" s="1"/>
      <c r="K116" s="1" t="s">
        <v>24070</v>
      </c>
      <c r="L116" s="1" t="s">
        <v>114</v>
      </c>
      <c r="M116" s="1" t="s">
        <v>11543</v>
      </c>
      <c r="N116" s="1" t="s">
        <v>13101</v>
      </c>
      <c r="O116" s="1" t="s">
        <v>114</v>
      </c>
      <c r="P116" s="1" t="s">
        <v>24076</v>
      </c>
      <c r="Q116" s="1" t="s">
        <v>24076</v>
      </c>
      <c r="R116" s="1" t="s">
        <v>14043</v>
      </c>
      <c r="S116" s="1" t="s">
        <v>114</v>
      </c>
      <c r="T116" s="1"/>
      <c r="U116" s="1"/>
      <c r="V116" s="1" t="s">
        <v>14053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6770</v>
      </c>
      <c r="H117" s="1" t="s">
        <v>8375</v>
      </c>
      <c r="I117" s="1" t="s">
        <v>9937</v>
      </c>
      <c r="J117" s="1"/>
      <c r="K117" s="1" t="s">
        <v>24070</v>
      </c>
      <c r="L117" s="1" t="s">
        <v>115</v>
      </c>
      <c r="M117" s="1" t="s">
        <v>11544</v>
      </c>
      <c r="N117" s="1" t="s">
        <v>13101</v>
      </c>
      <c r="O117" s="1" t="s">
        <v>115</v>
      </c>
      <c r="P117" s="1" t="s">
        <v>24076</v>
      </c>
      <c r="Q117" s="1" t="s">
        <v>24076</v>
      </c>
      <c r="R117" s="1" t="s">
        <v>14043</v>
      </c>
      <c r="S117" s="1" t="s">
        <v>115</v>
      </c>
      <c r="T117" s="1"/>
      <c r="U117" s="1"/>
      <c r="V117" s="1" t="s">
        <v>14053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3503</v>
      </c>
      <c r="H118" s="1" t="s">
        <v>8345</v>
      </c>
      <c r="I118" s="1" t="s">
        <v>9938</v>
      </c>
      <c r="J118" s="1"/>
      <c r="K118" s="1" t="s">
        <v>24070</v>
      </c>
      <c r="L118" s="1" t="s">
        <v>116</v>
      </c>
      <c r="M118" s="1" t="s">
        <v>11545</v>
      </c>
      <c r="N118" s="1" t="s">
        <v>13101</v>
      </c>
      <c r="O118" s="1" t="s">
        <v>116</v>
      </c>
      <c r="P118" s="1" t="s">
        <v>24077</v>
      </c>
      <c r="Q118" s="1" t="s">
        <v>24162</v>
      </c>
      <c r="R118" s="1" t="s">
        <v>14043</v>
      </c>
      <c r="S118" s="1" t="s">
        <v>116</v>
      </c>
      <c r="T118" s="1" t="s">
        <v>25124</v>
      </c>
      <c r="U118" s="1"/>
      <c r="V118" s="1" t="s">
        <v>14053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6771</v>
      </c>
      <c r="H119" s="1" t="s">
        <v>8376</v>
      </c>
      <c r="I119" s="1" t="s">
        <v>9939</v>
      </c>
      <c r="J119" s="1"/>
      <c r="K119" s="1" t="s">
        <v>24070</v>
      </c>
      <c r="L119" s="1" t="s">
        <v>117</v>
      </c>
      <c r="M119" s="1" t="s">
        <v>11546</v>
      </c>
      <c r="N119" s="1" t="s">
        <v>13101</v>
      </c>
      <c r="O119" s="1" t="s">
        <v>117</v>
      </c>
      <c r="P119" s="1" t="s">
        <v>24077</v>
      </c>
      <c r="Q119" s="1" t="s">
        <v>24163</v>
      </c>
      <c r="R119" s="1" t="s">
        <v>14043</v>
      </c>
      <c r="S119" s="1" t="s">
        <v>117</v>
      </c>
      <c r="T119" s="1"/>
      <c r="U119" s="1"/>
      <c r="V119" s="1" t="s">
        <v>14053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6772</v>
      </c>
      <c r="H120" s="1" t="s">
        <v>8377</v>
      </c>
      <c r="I120" s="1" t="s">
        <v>9940</v>
      </c>
      <c r="J120" s="1"/>
      <c r="K120" s="1" t="s">
        <v>24070</v>
      </c>
      <c r="L120" s="1" t="s">
        <v>118</v>
      </c>
      <c r="M120" s="1" t="s">
        <v>11547</v>
      </c>
      <c r="N120" s="1" t="s">
        <v>13101</v>
      </c>
      <c r="O120" s="1" t="s">
        <v>118</v>
      </c>
      <c r="P120" s="1" t="s">
        <v>24077</v>
      </c>
      <c r="Q120" s="1" t="s">
        <v>24164</v>
      </c>
      <c r="R120" s="1" t="s">
        <v>14043</v>
      </c>
      <c r="S120" s="1" t="s">
        <v>118</v>
      </c>
      <c r="T120" s="1"/>
      <c r="U120" s="1"/>
      <c r="V120" s="1" t="s">
        <v>14053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6773</v>
      </c>
      <c r="H121" s="1" t="s">
        <v>8378</v>
      </c>
      <c r="I121" s="1" t="s">
        <v>9941</v>
      </c>
      <c r="J121" s="1"/>
      <c r="K121" s="1" t="s">
        <v>24070</v>
      </c>
      <c r="L121" s="1" t="s">
        <v>119</v>
      </c>
      <c r="M121" s="1" t="s">
        <v>11548</v>
      </c>
      <c r="N121" s="1" t="s">
        <v>13101</v>
      </c>
      <c r="O121" s="1" t="s">
        <v>119</v>
      </c>
      <c r="P121" s="1" t="s">
        <v>24077</v>
      </c>
      <c r="Q121" s="1" t="s">
        <v>24165</v>
      </c>
      <c r="R121" s="1" t="s">
        <v>14043</v>
      </c>
      <c r="S121" s="1" t="s">
        <v>119</v>
      </c>
      <c r="T121" s="1"/>
      <c r="U121" s="1"/>
      <c r="V121" s="1" t="s">
        <v>14053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6774</v>
      </c>
      <c r="H122" s="1" t="s">
        <v>8379</v>
      </c>
      <c r="I122" s="1" t="s">
        <v>9942</v>
      </c>
      <c r="J122" s="1"/>
      <c r="K122" s="1" t="s">
        <v>24070</v>
      </c>
      <c r="L122" s="1" t="s">
        <v>120</v>
      </c>
      <c r="M122" s="1" t="s">
        <v>11549</v>
      </c>
      <c r="N122" s="1" t="s">
        <v>13101</v>
      </c>
      <c r="O122" s="1" t="s">
        <v>120</v>
      </c>
      <c r="P122" s="1" t="s">
        <v>24077</v>
      </c>
      <c r="Q122" s="1" t="s">
        <v>24166</v>
      </c>
      <c r="R122" s="1" t="s">
        <v>14043</v>
      </c>
      <c r="S122" s="1" t="s">
        <v>120</v>
      </c>
      <c r="T122" s="1"/>
      <c r="U122" s="1"/>
      <c r="V122" s="1" t="s">
        <v>14053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6775</v>
      </c>
      <c r="H123" s="1" t="s">
        <v>8380</v>
      </c>
      <c r="I123" s="1" t="s">
        <v>9943</v>
      </c>
      <c r="J123" s="1"/>
      <c r="K123" s="1" t="s">
        <v>24070</v>
      </c>
      <c r="L123" s="1" t="s">
        <v>121</v>
      </c>
      <c r="M123" s="1" t="s">
        <v>11550</v>
      </c>
      <c r="N123" s="1" t="s">
        <v>13101</v>
      </c>
      <c r="O123" s="1" t="s">
        <v>121</v>
      </c>
      <c r="P123" s="1" t="s">
        <v>24077</v>
      </c>
      <c r="Q123" s="1" t="s">
        <v>24167</v>
      </c>
      <c r="R123" s="1" t="s">
        <v>14043</v>
      </c>
      <c r="S123" s="1" t="s">
        <v>121</v>
      </c>
      <c r="T123" s="1"/>
      <c r="U123" s="1"/>
      <c r="V123" s="1" t="s">
        <v>14053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6776</v>
      </c>
      <c r="H124" s="1" t="s">
        <v>8381</v>
      </c>
      <c r="I124" s="1" t="s">
        <v>9944</v>
      </c>
      <c r="J124" s="1"/>
      <c r="K124" s="1" t="s">
        <v>24070</v>
      </c>
      <c r="L124" s="1" t="s">
        <v>122</v>
      </c>
      <c r="M124" s="1" t="s">
        <v>11551</v>
      </c>
      <c r="N124" s="1" t="s">
        <v>13101</v>
      </c>
      <c r="O124" s="1" t="s">
        <v>122</v>
      </c>
      <c r="P124" s="1" t="s">
        <v>24077</v>
      </c>
      <c r="Q124" s="1" t="s">
        <v>24168</v>
      </c>
      <c r="R124" s="1" t="s">
        <v>14043</v>
      </c>
      <c r="S124" s="1" t="s">
        <v>122</v>
      </c>
      <c r="T124" s="1"/>
      <c r="U124" s="1"/>
      <c r="V124" s="1" t="s">
        <v>14053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6777</v>
      </c>
      <c r="H125" s="1" t="s">
        <v>8382</v>
      </c>
      <c r="I125" s="1" t="s">
        <v>9945</v>
      </c>
      <c r="J125" s="1"/>
      <c r="K125" s="1" t="s">
        <v>24070</v>
      </c>
      <c r="L125" s="1" t="s">
        <v>123</v>
      </c>
      <c r="M125" s="1" t="s">
        <v>11552</v>
      </c>
      <c r="N125" s="1" t="s">
        <v>13101</v>
      </c>
      <c r="O125" s="1" t="s">
        <v>123</v>
      </c>
      <c r="P125" s="1" t="s">
        <v>24077</v>
      </c>
      <c r="Q125" s="1" t="s">
        <v>24169</v>
      </c>
      <c r="R125" s="1" t="s">
        <v>14043</v>
      </c>
      <c r="S125" s="1" t="s">
        <v>123</v>
      </c>
      <c r="T125" s="1"/>
      <c r="U125" s="1"/>
      <c r="V125" s="1" t="s">
        <v>14053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6778</v>
      </c>
      <c r="H126" s="1" t="s">
        <v>8383</v>
      </c>
      <c r="I126" s="1" t="s">
        <v>9946</v>
      </c>
      <c r="J126" s="1"/>
      <c r="K126" s="1" t="s">
        <v>24070</v>
      </c>
      <c r="L126" s="1" t="s">
        <v>124</v>
      </c>
      <c r="M126" s="1" t="s">
        <v>11553</v>
      </c>
      <c r="N126" s="1" t="s">
        <v>13101</v>
      </c>
      <c r="O126" s="1" t="s">
        <v>124</v>
      </c>
      <c r="P126" s="1" t="s">
        <v>24078</v>
      </c>
      <c r="Q126" s="1" t="s">
        <v>24078</v>
      </c>
      <c r="R126" s="1" t="s">
        <v>14043</v>
      </c>
      <c r="S126" s="1" t="s">
        <v>124</v>
      </c>
      <c r="T126" s="1"/>
      <c r="U126" s="1" t="s">
        <v>25151</v>
      </c>
      <c r="V126" s="1" t="s">
        <v>14053</v>
      </c>
      <c r="W126" s="1" t="s">
        <v>124</v>
      </c>
      <c r="X126" s="1"/>
      <c r="Y126" t="s">
        <v>25188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6779</v>
      </c>
      <c r="H127" s="1" t="s">
        <v>8384</v>
      </c>
      <c r="I127" s="1" t="s">
        <v>9947</v>
      </c>
      <c r="J127" s="1"/>
      <c r="K127" s="1" t="s">
        <v>24070</v>
      </c>
      <c r="L127" s="1" t="s">
        <v>125</v>
      </c>
      <c r="M127" s="1" t="s">
        <v>11554</v>
      </c>
      <c r="N127" s="1" t="s">
        <v>13101</v>
      </c>
      <c r="O127" s="1" t="s">
        <v>125</v>
      </c>
      <c r="P127" s="1" t="s">
        <v>24078</v>
      </c>
      <c r="Q127" s="1" t="s">
        <v>24078</v>
      </c>
      <c r="R127" s="1" t="s">
        <v>14043</v>
      </c>
      <c r="S127" s="1" t="s">
        <v>125</v>
      </c>
      <c r="T127" s="1"/>
      <c r="U127" s="1"/>
      <c r="V127" s="1" t="s">
        <v>14053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6780</v>
      </c>
      <c r="H128" s="1" t="s">
        <v>8385</v>
      </c>
      <c r="I128" s="1" t="s">
        <v>9948</v>
      </c>
      <c r="J128" s="1"/>
      <c r="K128" s="1" t="s">
        <v>24070</v>
      </c>
      <c r="L128" s="1" t="s">
        <v>126</v>
      </c>
      <c r="M128" s="1" t="s">
        <v>11555</v>
      </c>
      <c r="N128" s="1" t="s">
        <v>13101</v>
      </c>
      <c r="O128" s="1" t="s">
        <v>126</v>
      </c>
      <c r="P128" s="1" t="s">
        <v>24078</v>
      </c>
      <c r="Q128" s="1" t="s">
        <v>24078</v>
      </c>
      <c r="R128" s="1" t="s">
        <v>14043</v>
      </c>
      <c r="S128" s="1" t="s">
        <v>126</v>
      </c>
      <c r="T128" s="1"/>
      <c r="U128" s="1"/>
      <c r="V128" s="1" t="s">
        <v>14053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3514</v>
      </c>
      <c r="H129" s="1" t="s">
        <v>8386</v>
      </c>
      <c r="I129" s="1" t="s">
        <v>9949</v>
      </c>
      <c r="J129" s="1"/>
      <c r="K129" s="1" t="s">
        <v>24070</v>
      </c>
      <c r="L129" s="1" t="s">
        <v>127</v>
      </c>
      <c r="M129" s="1" t="s">
        <v>11556</v>
      </c>
      <c r="N129" s="1" t="s">
        <v>13101</v>
      </c>
      <c r="O129" s="1" t="s">
        <v>127</v>
      </c>
      <c r="P129" s="1" t="s">
        <v>24079</v>
      </c>
      <c r="Q129" s="1" t="s">
        <v>24170</v>
      </c>
      <c r="R129" s="1" t="s">
        <v>14043</v>
      </c>
      <c r="S129" s="1" t="s">
        <v>127</v>
      </c>
      <c r="T129" s="1" t="s">
        <v>25125</v>
      </c>
      <c r="U129" s="1"/>
      <c r="V129" s="1" t="s">
        <v>14053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6781</v>
      </c>
      <c r="H130" s="1" t="s">
        <v>8387</v>
      </c>
      <c r="I130" s="1" t="s">
        <v>9950</v>
      </c>
      <c r="J130" s="1"/>
      <c r="K130" s="1" t="s">
        <v>24070</v>
      </c>
      <c r="L130" s="1" t="s">
        <v>128</v>
      </c>
      <c r="M130" s="1" t="s">
        <v>11557</v>
      </c>
      <c r="N130" s="1" t="s">
        <v>13101</v>
      </c>
      <c r="O130" s="1" t="s">
        <v>128</v>
      </c>
      <c r="P130" s="1" t="s">
        <v>24079</v>
      </c>
      <c r="Q130" s="1" t="s">
        <v>24171</v>
      </c>
      <c r="R130" s="1" t="s">
        <v>14043</v>
      </c>
      <c r="S130" s="1" t="s">
        <v>128</v>
      </c>
      <c r="T130" s="1"/>
      <c r="U130" s="1"/>
      <c r="V130" s="1" t="s">
        <v>14053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6782</v>
      </c>
      <c r="H131" s="1" t="s">
        <v>8387</v>
      </c>
      <c r="I131" s="1" t="s">
        <v>9951</v>
      </c>
      <c r="J131" s="1"/>
      <c r="K131" s="1" t="s">
        <v>24070</v>
      </c>
      <c r="L131" s="1" t="s">
        <v>129</v>
      </c>
      <c r="M131" s="1" t="s">
        <v>11558</v>
      </c>
      <c r="N131" s="1" t="s">
        <v>13101</v>
      </c>
      <c r="O131" s="1" t="s">
        <v>129</v>
      </c>
      <c r="P131" s="1" t="s">
        <v>24079</v>
      </c>
      <c r="Q131" s="1" t="s">
        <v>24171</v>
      </c>
      <c r="R131" s="1" t="s">
        <v>14043</v>
      </c>
      <c r="S131" s="1" t="s">
        <v>129</v>
      </c>
      <c r="T131" s="1"/>
      <c r="U131" s="1"/>
      <c r="V131" s="1" t="s">
        <v>14053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6783</v>
      </c>
      <c r="H132" s="1" t="s">
        <v>8388</v>
      </c>
      <c r="I132" s="1" t="s">
        <v>9952</v>
      </c>
      <c r="J132" s="1"/>
      <c r="K132" s="1" t="s">
        <v>24070</v>
      </c>
      <c r="L132" s="1" t="s">
        <v>130</v>
      </c>
      <c r="M132" s="1" t="s">
        <v>11559</v>
      </c>
      <c r="N132" s="1" t="s">
        <v>13101</v>
      </c>
      <c r="O132" s="1" t="s">
        <v>130</v>
      </c>
      <c r="P132" s="1" t="s">
        <v>24079</v>
      </c>
      <c r="Q132" s="1" t="s">
        <v>24172</v>
      </c>
      <c r="R132" s="1" t="s">
        <v>14043</v>
      </c>
      <c r="S132" s="1" t="s">
        <v>130</v>
      </c>
      <c r="T132" s="1"/>
      <c r="U132" s="1"/>
      <c r="V132" s="1" t="s">
        <v>14053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6784</v>
      </c>
      <c r="H133" s="1" t="s">
        <v>8389</v>
      </c>
      <c r="I133" s="1" t="s">
        <v>9953</v>
      </c>
      <c r="J133" s="1"/>
      <c r="K133" s="1" t="s">
        <v>24070</v>
      </c>
      <c r="L133" s="1" t="s">
        <v>131</v>
      </c>
      <c r="M133" s="1" t="s">
        <v>11560</v>
      </c>
      <c r="N133" s="1" t="s">
        <v>13101</v>
      </c>
      <c r="O133" s="1" t="s">
        <v>131</v>
      </c>
      <c r="P133" s="1" t="s">
        <v>24079</v>
      </c>
      <c r="Q133" s="1" t="s">
        <v>24173</v>
      </c>
      <c r="R133" s="1" t="s">
        <v>14043</v>
      </c>
      <c r="S133" s="1" t="s">
        <v>131</v>
      </c>
      <c r="T133" s="1"/>
      <c r="U133" s="1"/>
      <c r="V133" s="1" t="s">
        <v>14053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6785</v>
      </c>
      <c r="H134" s="1" t="s">
        <v>8390</v>
      </c>
      <c r="I134" s="1" t="s">
        <v>9954</v>
      </c>
      <c r="J134" s="1"/>
      <c r="K134" s="1" t="s">
        <v>24070</v>
      </c>
      <c r="L134" s="1" t="s">
        <v>132</v>
      </c>
      <c r="M134" s="1" t="s">
        <v>11561</v>
      </c>
      <c r="N134" s="1" t="s">
        <v>13101</v>
      </c>
      <c r="O134" s="1" t="s">
        <v>132</v>
      </c>
      <c r="P134" s="1" t="s">
        <v>24079</v>
      </c>
      <c r="Q134" s="1" t="s">
        <v>24174</v>
      </c>
      <c r="R134" s="1" t="s">
        <v>14043</v>
      </c>
      <c r="S134" s="1" t="s">
        <v>132</v>
      </c>
      <c r="T134" s="1"/>
      <c r="U134" s="1"/>
      <c r="V134" s="1" t="s">
        <v>14053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6786</v>
      </c>
      <c r="H135" s="1" t="s">
        <v>8391</v>
      </c>
      <c r="I135" s="1" t="s">
        <v>9955</v>
      </c>
      <c r="J135" s="1"/>
      <c r="K135" s="1" t="s">
        <v>24070</v>
      </c>
      <c r="L135" s="1" t="s">
        <v>133</v>
      </c>
      <c r="M135" s="1" t="s">
        <v>11562</v>
      </c>
      <c r="N135" s="1" t="s">
        <v>13101</v>
      </c>
      <c r="O135" s="1" t="s">
        <v>133</v>
      </c>
      <c r="P135" s="1" t="s">
        <v>24079</v>
      </c>
      <c r="Q135" s="1" t="s">
        <v>24175</v>
      </c>
      <c r="R135" s="1" t="s">
        <v>14043</v>
      </c>
      <c r="S135" s="1" t="s">
        <v>133</v>
      </c>
      <c r="T135" s="1"/>
      <c r="U135" s="1"/>
      <c r="V135" s="1" t="s">
        <v>14053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6787</v>
      </c>
      <c r="H136" s="1" t="s">
        <v>8392</v>
      </c>
      <c r="I136" s="1" t="s">
        <v>9956</v>
      </c>
      <c r="J136" s="1"/>
      <c r="K136" s="1" t="s">
        <v>24070</v>
      </c>
      <c r="L136" s="1" t="s">
        <v>134</v>
      </c>
      <c r="M136" s="1" t="s">
        <v>11563</v>
      </c>
      <c r="N136" s="1" t="s">
        <v>13101</v>
      </c>
      <c r="O136" s="1" t="s">
        <v>134</v>
      </c>
      <c r="P136" s="1" t="s">
        <v>24079</v>
      </c>
      <c r="Q136" s="1" t="s">
        <v>24176</v>
      </c>
      <c r="R136" s="1" t="s">
        <v>14043</v>
      </c>
      <c r="S136" s="1" t="s">
        <v>134</v>
      </c>
      <c r="T136" s="1"/>
      <c r="U136" s="1"/>
      <c r="V136" s="1" t="s">
        <v>14053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6788</v>
      </c>
      <c r="H137" s="1" t="s">
        <v>8393</v>
      </c>
      <c r="I137" s="1" t="s">
        <v>9957</v>
      </c>
      <c r="J137" s="1"/>
      <c r="K137" s="1" t="s">
        <v>24070</v>
      </c>
      <c r="L137" s="1" t="s">
        <v>135</v>
      </c>
      <c r="M137" s="1" t="s">
        <v>11564</v>
      </c>
      <c r="N137" s="1" t="s">
        <v>13101</v>
      </c>
      <c r="O137" s="1" t="s">
        <v>135</v>
      </c>
      <c r="P137" s="1" t="s">
        <v>24079</v>
      </c>
      <c r="Q137" s="1" t="s">
        <v>24177</v>
      </c>
      <c r="R137" s="1" t="s">
        <v>14043</v>
      </c>
      <c r="S137" s="1" t="s">
        <v>135</v>
      </c>
      <c r="T137" s="1"/>
      <c r="U137" s="1"/>
      <c r="V137" s="1" t="s">
        <v>14053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6789</v>
      </c>
      <c r="H138" s="1" t="s">
        <v>8394</v>
      </c>
      <c r="I138" s="1" t="s">
        <v>9958</v>
      </c>
      <c r="J138" s="1"/>
      <c r="K138" s="1" t="s">
        <v>24070</v>
      </c>
      <c r="L138" s="1" t="s">
        <v>136</v>
      </c>
      <c r="M138" s="1" t="s">
        <v>11565</v>
      </c>
      <c r="N138" s="1" t="s">
        <v>13101</v>
      </c>
      <c r="O138" s="1" t="s">
        <v>136</v>
      </c>
      <c r="P138" s="1" t="s">
        <v>24079</v>
      </c>
      <c r="Q138" s="1" t="s">
        <v>24178</v>
      </c>
      <c r="R138" s="1" t="s">
        <v>14043</v>
      </c>
      <c r="S138" s="1" t="s">
        <v>136</v>
      </c>
      <c r="T138" s="1"/>
      <c r="U138" s="1"/>
      <c r="V138" s="1" t="s">
        <v>14053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6790</v>
      </c>
      <c r="H139" s="1" t="s">
        <v>8395</v>
      </c>
      <c r="I139" s="1" t="s">
        <v>9959</v>
      </c>
      <c r="J139" s="1"/>
      <c r="K139" s="1" t="s">
        <v>24070</v>
      </c>
      <c r="L139" s="1" t="s">
        <v>137</v>
      </c>
      <c r="M139" s="1" t="s">
        <v>11566</v>
      </c>
      <c r="N139" s="1" t="s">
        <v>13101</v>
      </c>
      <c r="O139" s="1" t="s">
        <v>137</v>
      </c>
      <c r="P139" s="1" t="s">
        <v>24079</v>
      </c>
      <c r="Q139" s="1" t="s">
        <v>24179</v>
      </c>
      <c r="R139" s="1" t="s">
        <v>14043</v>
      </c>
      <c r="S139" s="1" t="s">
        <v>137</v>
      </c>
      <c r="T139" s="1"/>
      <c r="U139" s="1"/>
      <c r="V139" s="1" t="s">
        <v>14053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6791</v>
      </c>
      <c r="H140" s="1" t="s">
        <v>8396</v>
      </c>
      <c r="I140" s="1" t="s">
        <v>9960</v>
      </c>
      <c r="J140" s="1"/>
      <c r="K140" s="1" t="s">
        <v>24070</v>
      </c>
      <c r="L140" s="1" t="s">
        <v>138</v>
      </c>
      <c r="M140" s="1" t="s">
        <v>11567</v>
      </c>
      <c r="N140" s="1" t="s">
        <v>13101</v>
      </c>
      <c r="O140" s="1" t="s">
        <v>138</v>
      </c>
      <c r="P140" s="1" t="s">
        <v>24079</v>
      </c>
      <c r="Q140" s="1" t="s">
        <v>24180</v>
      </c>
      <c r="R140" s="1" t="s">
        <v>14043</v>
      </c>
      <c r="S140" s="1" t="s">
        <v>138</v>
      </c>
      <c r="T140" s="1"/>
      <c r="U140" s="1"/>
      <c r="V140" s="1" t="s">
        <v>14053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6792</v>
      </c>
      <c r="H141" s="1" t="s">
        <v>8397</v>
      </c>
      <c r="I141" s="1" t="s">
        <v>9961</v>
      </c>
      <c r="J141" s="1"/>
      <c r="K141" s="1" t="s">
        <v>24070</v>
      </c>
      <c r="L141" s="1" t="s">
        <v>139</v>
      </c>
      <c r="M141" s="1" t="s">
        <v>11568</v>
      </c>
      <c r="N141" s="1" t="s">
        <v>13101</v>
      </c>
      <c r="O141" s="1" t="s">
        <v>139</v>
      </c>
      <c r="P141" s="1" t="s">
        <v>24079</v>
      </c>
      <c r="Q141" s="1" t="s">
        <v>24181</v>
      </c>
      <c r="R141" s="1" t="s">
        <v>14043</v>
      </c>
      <c r="S141" s="1" t="s">
        <v>139</v>
      </c>
      <c r="T141" s="1"/>
      <c r="U141" s="1"/>
      <c r="V141" s="1" t="s">
        <v>14053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6793</v>
      </c>
      <c r="H142" s="1" t="s">
        <v>8398</v>
      </c>
      <c r="I142" s="1" t="s">
        <v>9962</v>
      </c>
      <c r="J142" s="1"/>
      <c r="K142" s="1" t="s">
        <v>24070</v>
      </c>
      <c r="L142" s="1" t="s">
        <v>140</v>
      </c>
      <c r="M142" s="1" t="s">
        <v>11569</v>
      </c>
      <c r="N142" s="1" t="s">
        <v>13101</v>
      </c>
      <c r="O142" s="1" t="s">
        <v>140</v>
      </c>
      <c r="P142" s="1" t="s">
        <v>24079</v>
      </c>
      <c r="Q142" s="1" t="s">
        <v>24182</v>
      </c>
      <c r="R142" s="1" t="s">
        <v>14043</v>
      </c>
      <c r="S142" s="1" t="s">
        <v>140</v>
      </c>
      <c r="T142" s="1"/>
      <c r="U142" s="1"/>
      <c r="V142" s="1" t="s">
        <v>14053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6794</v>
      </c>
      <c r="H143" s="1" t="s">
        <v>8399</v>
      </c>
      <c r="I143" s="1" t="s">
        <v>9963</v>
      </c>
      <c r="J143" s="1"/>
      <c r="K143" s="1" t="s">
        <v>24070</v>
      </c>
      <c r="L143" s="1" t="s">
        <v>141</v>
      </c>
      <c r="M143" s="1" t="s">
        <v>11570</v>
      </c>
      <c r="N143" s="1" t="s">
        <v>13101</v>
      </c>
      <c r="O143" s="1" t="s">
        <v>141</v>
      </c>
      <c r="P143" s="1" t="s">
        <v>24079</v>
      </c>
      <c r="Q143" s="1" t="s">
        <v>24183</v>
      </c>
      <c r="R143" s="1" t="s">
        <v>14043</v>
      </c>
      <c r="S143" s="1" t="s">
        <v>141</v>
      </c>
      <c r="T143" s="1"/>
      <c r="U143" s="1"/>
      <c r="V143" s="1" t="s">
        <v>14053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3529</v>
      </c>
      <c r="H144" s="1" t="s">
        <v>8400</v>
      </c>
      <c r="I144" s="1" t="s">
        <v>9964</v>
      </c>
      <c r="J144" s="1"/>
      <c r="K144" s="1" t="s">
        <v>24070</v>
      </c>
      <c r="L144" s="1" t="s">
        <v>142</v>
      </c>
      <c r="M144" s="1" t="s">
        <v>11571</v>
      </c>
      <c r="N144" s="1" t="s">
        <v>13101</v>
      </c>
      <c r="O144" s="1" t="s">
        <v>142</v>
      </c>
      <c r="P144" s="1" t="s">
        <v>24079</v>
      </c>
      <c r="Q144" s="1" t="s">
        <v>24184</v>
      </c>
      <c r="R144" s="1" t="s">
        <v>14043</v>
      </c>
      <c r="S144" s="1" t="s">
        <v>142</v>
      </c>
      <c r="T144" s="1"/>
      <c r="U144" s="1"/>
      <c r="V144" s="1" t="s">
        <v>14053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6795</v>
      </c>
      <c r="H145" s="1" t="s">
        <v>8401</v>
      </c>
      <c r="I145" s="1" t="s">
        <v>9965</v>
      </c>
      <c r="J145" s="1"/>
      <c r="K145" s="1" t="s">
        <v>24070</v>
      </c>
      <c r="L145" s="1" t="s">
        <v>143</v>
      </c>
      <c r="M145" s="1" t="s">
        <v>11572</v>
      </c>
      <c r="N145" s="1" t="s">
        <v>13101</v>
      </c>
      <c r="O145" s="1" t="s">
        <v>143</v>
      </c>
      <c r="P145" s="1" t="s">
        <v>24079</v>
      </c>
      <c r="Q145" s="1" t="s">
        <v>24185</v>
      </c>
      <c r="R145" s="1" t="s">
        <v>14043</v>
      </c>
      <c r="S145" s="1" t="s">
        <v>143</v>
      </c>
      <c r="T145" s="1"/>
      <c r="U145" s="1"/>
      <c r="V145" s="1" t="s">
        <v>14053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6796</v>
      </c>
      <c r="H146" s="1" t="s">
        <v>8402</v>
      </c>
      <c r="I146" s="1" t="s">
        <v>9966</v>
      </c>
      <c r="J146" s="1"/>
      <c r="K146" s="1" t="s">
        <v>24070</v>
      </c>
      <c r="L146" s="1" t="s">
        <v>144</v>
      </c>
      <c r="M146" s="1" t="s">
        <v>11573</v>
      </c>
      <c r="N146" s="1" t="s">
        <v>13101</v>
      </c>
      <c r="O146" s="1" t="s">
        <v>144</v>
      </c>
      <c r="P146" s="1" t="s">
        <v>24079</v>
      </c>
      <c r="Q146" s="1" t="s">
        <v>24186</v>
      </c>
      <c r="R146" s="1" t="s">
        <v>14043</v>
      </c>
      <c r="S146" s="1" t="s">
        <v>144</v>
      </c>
      <c r="T146" s="1"/>
      <c r="U146" s="1"/>
      <c r="V146" s="1" t="s">
        <v>14053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6797</v>
      </c>
      <c r="H147" s="1" t="s">
        <v>8403</v>
      </c>
      <c r="I147" s="1" t="s">
        <v>9967</v>
      </c>
      <c r="J147" s="1"/>
      <c r="K147" s="1" t="s">
        <v>24070</v>
      </c>
      <c r="L147" s="1" t="s">
        <v>145</v>
      </c>
      <c r="M147" s="1" t="s">
        <v>11574</v>
      </c>
      <c r="N147" s="1" t="s">
        <v>13101</v>
      </c>
      <c r="O147" s="1" t="s">
        <v>145</v>
      </c>
      <c r="P147" s="1" t="s">
        <v>24079</v>
      </c>
      <c r="Q147" s="1" t="s">
        <v>24187</v>
      </c>
      <c r="R147" s="1" t="s">
        <v>14043</v>
      </c>
      <c r="S147" s="1" t="s">
        <v>145</v>
      </c>
      <c r="T147" s="1"/>
      <c r="U147" s="1"/>
      <c r="V147" s="1" t="s">
        <v>14053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6798</v>
      </c>
      <c r="H148" s="1" t="s">
        <v>8391</v>
      </c>
      <c r="I148" s="1" t="s">
        <v>9968</v>
      </c>
      <c r="J148" s="1"/>
      <c r="K148" s="1" t="s">
        <v>24070</v>
      </c>
      <c r="L148" s="1" t="s">
        <v>146</v>
      </c>
      <c r="M148" s="1" t="s">
        <v>11575</v>
      </c>
      <c r="N148" s="1" t="s">
        <v>13101</v>
      </c>
      <c r="O148" s="1" t="s">
        <v>146</v>
      </c>
      <c r="P148" s="1" t="s">
        <v>24079</v>
      </c>
      <c r="Q148" s="1" t="s">
        <v>24175</v>
      </c>
      <c r="R148" s="1" t="s">
        <v>14043</v>
      </c>
      <c r="S148" s="1" t="s">
        <v>146</v>
      </c>
      <c r="T148" s="1"/>
      <c r="U148" s="1"/>
      <c r="V148" s="1" t="s">
        <v>14053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6799</v>
      </c>
      <c r="H149" s="1" t="s">
        <v>8404</v>
      </c>
      <c r="I149" s="1" t="s">
        <v>9969</v>
      </c>
      <c r="J149" s="1"/>
      <c r="K149" s="1" t="s">
        <v>24070</v>
      </c>
      <c r="L149" s="1" t="s">
        <v>147</v>
      </c>
      <c r="M149" s="1" t="s">
        <v>11576</v>
      </c>
      <c r="N149" s="1" t="s">
        <v>13101</v>
      </c>
      <c r="O149" s="1" t="s">
        <v>147</v>
      </c>
      <c r="P149" s="1" t="s">
        <v>24079</v>
      </c>
      <c r="Q149" s="1" t="s">
        <v>24188</v>
      </c>
      <c r="R149" s="1" t="s">
        <v>14043</v>
      </c>
      <c r="S149" s="1" t="s">
        <v>147</v>
      </c>
      <c r="T149" s="1"/>
      <c r="U149" s="1"/>
      <c r="V149" s="1" t="s">
        <v>14053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6800</v>
      </c>
      <c r="H150" s="1" t="s">
        <v>8405</v>
      </c>
      <c r="I150" s="1" t="s">
        <v>9970</v>
      </c>
      <c r="J150" s="1"/>
      <c r="K150" s="1" t="s">
        <v>24070</v>
      </c>
      <c r="L150" s="1" t="s">
        <v>148</v>
      </c>
      <c r="M150" s="1" t="s">
        <v>11577</v>
      </c>
      <c r="N150" s="1" t="s">
        <v>13101</v>
      </c>
      <c r="O150" s="1" t="s">
        <v>148</v>
      </c>
      <c r="P150" s="1" t="s">
        <v>24079</v>
      </c>
      <c r="Q150" s="1" t="s">
        <v>24189</v>
      </c>
      <c r="R150" s="1" t="s">
        <v>14043</v>
      </c>
      <c r="S150" s="1" t="s">
        <v>148</v>
      </c>
      <c r="T150" s="1"/>
      <c r="U150" s="1"/>
      <c r="V150" s="1" t="s">
        <v>14053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6801</v>
      </c>
      <c r="H151" s="1" t="s">
        <v>8406</v>
      </c>
      <c r="I151" s="1" t="s">
        <v>9971</v>
      </c>
      <c r="J151" s="1"/>
      <c r="K151" s="1" t="s">
        <v>24070</v>
      </c>
      <c r="L151" s="1" t="s">
        <v>149</v>
      </c>
      <c r="M151" s="1" t="s">
        <v>11578</v>
      </c>
      <c r="N151" s="1" t="s">
        <v>13101</v>
      </c>
      <c r="O151" s="1" t="s">
        <v>149</v>
      </c>
      <c r="P151" s="1" t="s">
        <v>24079</v>
      </c>
      <c r="Q151" s="1" t="s">
        <v>24190</v>
      </c>
      <c r="R151" s="1" t="s">
        <v>14043</v>
      </c>
      <c r="S151" s="1" t="s">
        <v>149</v>
      </c>
      <c r="T151" s="1"/>
      <c r="U151" s="1"/>
      <c r="V151" s="1" t="s">
        <v>14053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6802</v>
      </c>
      <c r="H152" s="1" t="s">
        <v>8396</v>
      </c>
      <c r="I152" s="1" t="s">
        <v>9972</v>
      </c>
      <c r="J152" s="1"/>
      <c r="K152" s="1" t="s">
        <v>24070</v>
      </c>
      <c r="L152" s="1" t="s">
        <v>150</v>
      </c>
      <c r="M152" s="1" t="s">
        <v>11579</v>
      </c>
      <c r="N152" s="1" t="s">
        <v>13101</v>
      </c>
      <c r="O152" s="1" t="s">
        <v>150</v>
      </c>
      <c r="P152" s="1" t="s">
        <v>24079</v>
      </c>
      <c r="Q152" s="1" t="s">
        <v>24180</v>
      </c>
      <c r="R152" s="1" t="s">
        <v>14043</v>
      </c>
      <c r="S152" s="1" t="s">
        <v>150</v>
      </c>
      <c r="T152" s="1"/>
      <c r="U152" s="1"/>
      <c r="V152" s="1" t="s">
        <v>14053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6803</v>
      </c>
      <c r="H153" s="1" t="s">
        <v>5205</v>
      </c>
      <c r="I153" s="1" t="s">
        <v>9973</v>
      </c>
      <c r="J153" s="1"/>
      <c r="K153" s="1" t="s">
        <v>24070</v>
      </c>
      <c r="L153" s="1" t="s">
        <v>151</v>
      </c>
      <c r="M153" s="1" t="s">
        <v>11580</v>
      </c>
      <c r="N153" s="1" t="s">
        <v>13101</v>
      </c>
      <c r="O153" s="1" t="s">
        <v>151</v>
      </c>
      <c r="P153" s="1" t="s">
        <v>24079</v>
      </c>
      <c r="Q153" s="1" t="s">
        <v>24191</v>
      </c>
      <c r="R153" s="1" t="s">
        <v>14043</v>
      </c>
      <c r="S153" s="1" t="s">
        <v>151</v>
      </c>
      <c r="T153" s="1"/>
      <c r="U153" s="1"/>
      <c r="V153" s="1" t="s">
        <v>14053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6804</v>
      </c>
      <c r="H154" s="1" t="s">
        <v>8395</v>
      </c>
      <c r="I154" s="1" t="s">
        <v>9974</v>
      </c>
      <c r="J154" s="1"/>
      <c r="K154" s="1" t="s">
        <v>24070</v>
      </c>
      <c r="L154" s="1" t="s">
        <v>152</v>
      </c>
      <c r="M154" s="1" t="s">
        <v>11581</v>
      </c>
      <c r="N154" s="1" t="s">
        <v>13101</v>
      </c>
      <c r="O154" s="1" t="s">
        <v>152</v>
      </c>
      <c r="P154" s="1" t="s">
        <v>24079</v>
      </c>
      <c r="Q154" s="1" t="s">
        <v>24179</v>
      </c>
      <c r="R154" s="1" t="s">
        <v>14043</v>
      </c>
      <c r="S154" s="1" t="s">
        <v>152</v>
      </c>
      <c r="T154" s="1"/>
      <c r="U154" s="1"/>
      <c r="V154" s="1" t="s">
        <v>14053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6805</v>
      </c>
      <c r="H155" s="1" t="s">
        <v>8407</v>
      </c>
      <c r="I155" s="1" t="s">
        <v>9975</v>
      </c>
      <c r="J155" s="1"/>
      <c r="K155" s="1" t="s">
        <v>24070</v>
      </c>
      <c r="L155" s="1" t="s">
        <v>153</v>
      </c>
      <c r="M155" s="1" t="s">
        <v>11582</v>
      </c>
      <c r="N155" s="1" t="s">
        <v>13101</v>
      </c>
      <c r="O155" s="1" t="s">
        <v>153</v>
      </c>
      <c r="P155" s="1" t="s">
        <v>24079</v>
      </c>
      <c r="Q155" s="1" t="s">
        <v>24192</v>
      </c>
      <c r="R155" s="1" t="s">
        <v>14043</v>
      </c>
      <c r="S155" s="1" t="s">
        <v>153</v>
      </c>
      <c r="T155" s="1"/>
      <c r="U155" s="1"/>
      <c r="V155" s="1" t="s">
        <v>14053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6806</v>
      </c>
      <c r="H156" s="1" t="s">
        <v>8408</v>
      </c>
      <c r="I156" s="1" t="s">
        <v>9976</v>
      </c>
      <c r="J156" s="1"/>
      <c r="K156" s="1" t="s">
        <v>24070</v>
      </c>
      <c r="L156" s="1" t="s">
        <v>154</v>
      </c>
      <c r="M156" s="1" t="s">
        <v>11583</v>
      </c>
      <c r="N156" s="1" t="s">
        <v>13101</v>
      </c>
      <c r="O156" s="1" t="s">
        <v>154</v>
      </c>
      <c r="P156" s="1" t="s">
        <v>24079</v>
      </c>
      <c r="Q156" s="1" t="s">
        <v>24193</v>
      </c>
      <c r="R156" s="1" t="s">
        <v>14043</v>
      </c>
      <c r="S156" s="1" t="s">
        <v>154</v>
      </c>
      <c r="T156" s="1"/>
      <c r="U156" s="1"/>
      <c r="V156" s="1" t="s">
        <v>14053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6807</v>
      </c>
      <c r="H157" s="1" t="s">
        <v>8409</v>
      </c>
      <c r="I157" s="1" t="s">
        <v>9977</v>
      </c>
      <c r="J157" s="1"/>
      <c r="K157" s="1" t="s">
        <v>24070</v>
      </c>
      <c r="L157" s="1" t="s">
        <v>155</v>
      </c>
      <c r="M157" s="1" t="s">
        <v>11584</v>
      </c>
      <c r="N157" s="1" t="s">
        <v>13101</v>
      </c>
      <c r="O157" s="1" t="s">
        <v>155</v>
      </c>
      <c r="P157" s="1" t="s">
        <v>24079</v>
      </c>
      <c r="Q157" s="1" t="s">
        <v>24194</v>
      </c>
      <c r="R157" s="1" t="s">
        <v>14043</v>
      </c>
      <c r="S157" s="1" t="s">
        <v>155</v>
      </c>
      <c r="T157" s="1"/>
      <c r="U157" s="1"/>
      <c r="V157" s="1" t="s">
        <v>14053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6808</v>
      </c>
      <c r="H158" s="1" t="s">
        <v>8410</v>
      </c>
      <c r="I158" s="1" t="s">
        <v>9978</v>
      </c>
      <c r="J158" s="1"/>
      <c r="K158" s="1" t="s">
        <v>24070</v>
      </c>
      <c r="L158" s="1" t="s">
        <v>156</v>
      </c>
      <c r="M158" s="1" t="s">
        <v>11585</v>
      </c>
      <c r="N158" s="1" t="s">
        <v>13101</v>
      </c>
      <c r="O158" s="1" t="s">
        <v>156</v>
      </c>
      <c r="P158" s="1" t="s">
        <v>24079</v>
      </c>
      <c r="Q158" s="1" t="s">
        <v>24195</v>
      </c>
      <c r="R158" s="1" t="s">
        <v>14043</v>
      </c>
      <c r="S158" s="1" t="s">
        <v>156</v>
      </c>
      <c r="T158" s="1"/>
      <c r="U158" s="1"/>
      <c r="V158" s="1" t="s">
        <v>14053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6809</v>
      </c>
      <c r="H159" s="1" t="s">
        <v>8411</v>
      </c>
      <c r="I159" s="1" t="s">
        <v>9979</v>
      </c>
      <c r="J159" s="1"/>
      <c r="K159" s="1" t="s">
        <v>24070</v>
      </c>
      <c r="L159" s="1" t="s">
        <v>157</v>
      </c>
      <c r="M159" s="1" t="s">
        <v>11586</v>
      </c>
      <c r="N159" s="1" t="s">
        <v>13101</v>
      </c>
      <c r="O159" s="1" t="s">
        <v>157</v>
      </c>
      <c r="P159" s="1" t="s">
        <v>24079</v>
      </c>
      <c r="Q159" s="1" t="s">
        <v>24196</v>
      </c>
      <c r="R159" s="1" t="s">
        <v>14043</v>
      </c>
      <c r="S159" s="1" t="s">
        <v>157</v>
      </c>
      <c r="T159" s="1"/>
      <c r="U159" s="1"/>
      <c r="V159" s="1" t="s">
        <v>14053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6810</v>
      </c>
      <c r="H160" s="1" t="s">
        <v>8412</v>
      </c>
      <c r="I160" s="1" t="s">
        <v>9980</v>
      </c>
      <c r="J160" s="1"/>
      <c r="K160" s="1" t="s">
        <v>24070</v>
      </c>
      <c r="L160" s="1" t="s">
        <v>158</v>
      </c>
      <c r="M160" s="1" t="s">
        <v>11587</v>
      </c>
      <c r="N160" s="1" t="s">
        <v>13101</v>
      </c>
      <c r="O160" s="1" t="s">
        <v>158</v>
      </c>
      <c r="P160" s="1" t="s">
        <v>24079</v>
      </c>
      <c r="Q160" s="1" t="s">
        <v>24197</v>
      </c>
      <c r="R160" s="1" t="s">
        <v>14043</v>
      </c>
      <c r="S160" s="1" t="s">
        <v>158</v>
      </c>
      <c r="T160" s="1"/>
      <c r="U160" s="1"/>
      <c r="V160" s="1" t="s">
        <v>14053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6811</v>
      </c>
      <c r="H161" s="1" t="s">
        <v>8413</v>
      </c>
      <c r="I161" s="1" t="s">
        <v>9981</v>
      </c>
      <c r="J161" s="1"/>
      <c r="K161" s="1" t="s">
        <v>24070</v>
      </c>
      <c r="L161" s="1" t="s">
        <v>159</v>
      </c>
      <c r="M161" s="1" t="s">
        <v>11588</v>
      </c>
      <c r="N161" s="1" t="s">
        <v>13101</v>
      </c>
      <c r="O161" s="1" t="s">
        <v>159</v>
      </c>
      <c r="P161" s="1" t="s">
        <v>24079</v>
      </c>
      <c r="Q161" s="1" t="s">
        <v>24198</v>
      </c>
      <c r="R161" s="1" t="s">
        <v>14043</v>
      </c>
      <c r="S161" s="1" t="s">
        <v>159</v>
      </c>
      <c r="T161" s="1"/>
      <c r="U161" s="1"/>
      <c r="V161" s="1" t="s">
        <v>14053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6812</v>
      </c>
      <c r="H162" s="1" t="s">
        <v>8414</v>
      </c>
      <c r="I162" s="1" t="s">
        <v>9982</v>
      </c>
      <c r="J162" s="1"/>
      <c r="K162" s="1" t="s">
        <v>24070</v>
      </c>
      <c r="L162" s="1" t="s">
        <v>160</v>
      </c>
      <c r="M162" s="1" t="s">
        <v>11589</v>
      </c>
      <c r="N162" s="1" t="s">
        <v>13101</v>
      </c>
      <c r="O162" s="1" t="s">
        <v>160</v>
      </c>
      <c r="P162" s="1" t="s">
        <v>24079</v>
      </c>
      <c r="Q162" s="1" t="s">
        <v>24199</v>
      </c>
      <c r="R162" s="1" t="s">
        <v>14043</v>
      </c>
      <c r="S162" s="1" t="s">
        <v>160</v>
      </c>
      <c r="T162" s="1"/>
      <c r="U162" s="1"/>
      <c r="V162" s="1" t="s">
        <v>14053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6813</v>
      </c>
      <c r="H163" s="1" t="s">
        <v>6813</v>
      </c>
      <c r="I163" s="1" t="s">
        <v>9983</v>
      </c>
      <c r="J163" s="1"/>
      <c r="K163" s="1" t="s">
        <v>24070</v>
      </c>
      <c r="L163" s="1" t="s">
        <v>161</v>
      </c>
      <c r="M163" s="1" t="s">
        <v>11590</v>
      </c>
      <c r="N163" s="1" t="s">
        <v>13101</v>
      </c>
      <c r="O163" s="1" t="s">
        <v>161</v>
      </c>
      <c r="P163" s="1" t="s">
        <v>24079</v>
      </c>
      <c r="Q163" s="1" t="s">
        <v>24200</v>
      </c>
      <c r="R163" s="1" t="s">
        <v>14043</v>
      </c>
      <c r="S163" s="1" t="s">
        <v>161</v>
      </c>
      <c r="T163" s="1"/>
      <c r="U163" s="1"/>
      <c r="V163" s="1" t="s">
        <v>14053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6814</v>
      </c>
      <c r="H164" s="1" t="s">
        <v>8415</v>
      </c>
      <c r="I164" s="1" t="s">
        <v>9984</v>
      </c>
      <c r="J164" s="1"/>
      <c r="K164" s="1" t="s">
        <v>24070</v>
      </c>
      <c r="L164" s="1" t="s">
        <v>162</v>
      </c>
      <c r="M164" s="1" t="s">
        <v>11591</v>
      </c>
      <c r="N164" s="1" t="s">
        <v>13101</v>
      </c>
      <c r="O164" s="1" t="s">
        <v>162</v>
      </c>
      <c r="P164" s="1" t="s">
        <v>24079</v>
      </c>
      <c r="Q164" s="1" t="s">
        <v>24201</v>
      </c>
      <c r="R164" s="1" t="s">
        <v>14043</v>
      </c>
      <c r="S164" s="1" t="s">
        <v>162</v>
      </c>
      <c r="T164" s="1"/>
      <c r="U164" s="1"/>
      <c r="V164" s="1" t="s">
        <v>14053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6815</v>
      </c>
      <c r="H165" s="1" t="s">
        <v>8416</v>
      </c>
      <c r="I165" s="1" t="s">
        <v>9985</v>
      </c>
      <c r="J165" s="1"/>
      <c r="K165" s="1" t="s">
        <v>24070</v>
      </c>
      <c r="L165" s="1" t="s">
        <v>163</v>
      </c>
      <c r="M165" s="1" t="s">
        <v>11592</v>
      </c>
      <c r="N165" s="1" t="s">
        <v>13101</v>
      </c>
      <c r="O165" s="1" t="s">
        <v>163</v>
      </c>
      <c r="P165" s="1" t="s">
        <v>24080</v>
      </c>
      <c r="Q165" s="1" t="s">
        <v>24080</v>
      </c>
      <c r="R165" s="1" t="s">
        <v>14043</v>
      </c>
      <c r="S165" s="1" t="s">
        <v>163</v>
      </c>
      <c r="T165" s="1"/>
      <c r="U165" s="1" t="s">
        <v>25152</v>
      </c>
      <c r="V165" s="1" t="s">
        <v>14053</v>
      </c>
      <c r="W165" s="1" t="s">
        <v>163</v>
      </c>
      <c r="X165" s="1"/>
      <c r="Y165" t="s">
        <v>25189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6816</v>
      </c>
      <c r="H166" s="1" t="s">
        <v>8417</v>
      </c>
      <c r="I166" s="1" t="s">
        <v>9986</v>
      </c>
      <c r="J166" s="1"/>
      <c r="K166" s="1" t="s">
        <v>24070</v>
      </c>
      <c r="L166" s="1" t="s">
        <v>164</v>
      </c>
      <c r="M166" s="1" t="s">
        <v>11593</v>
      </c>
      <c r="N166" s="1" t="s">
        <v>13101</v>
      </c>
      <c r="O166" s="1" t="s">
        <v>164</v>
      </c>
      <c r="P166" s="1" t="s">
        <v>24080</v>
      </c>
      <c r="Q166" s="1" t="s">
        <v>24080</v>
      </c>
      <c r="R166" s="1" t="s">
        <v>14043</v>
      </c>
      <c r="S166" s="1" t="s">
        <v>164</v>
      </c>
      <c r="T166" s="1"/>
      <c r="U166" s="1"/>
      <c r="V166" s="1" t="s">
        <v>14053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6817</v>
      </c>
      <c r="H167" s="1" t="s">
        <v>8418</v>
      </c>
      <c r="I167" s="1" t="s">
        <v>9987</v>
      </c>
      <c r="J167" s="1"/>
      <c r="K167" s="1" t="s">
        <v>24070</v>
      </c>
      <c r="L167" s="1" t="s">
        <v>165</v>
      </c>
      <c r="M167" s="1" t="s">
        <v>11594</v>
      </c>
      <c r="N167" s="1" t="s">
        <v>13101</v>
      </c>
      <c r="O167" s="1" t="s">
        <v>165</v>
      </c>
      <c r="P167" s="1" t="s">
        <v>24080</v>
      </c>
      <c r="Q167" s="1" t="s">
        <v>24080</v>
      </c>
      <c r="R167" s="1" t="s">
        <v>14043</v>
      </c>
      <c r="S167" s="1" t="s">
        <v>165</v>
      </c>
      <c r="T167" s="1"/>
      <c r="U167" s="1"/>
      <c r="V167" s="1" t="s">
        <v>14053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6818</v>
      </c>
      <c r="H168" s="1" t="s">
        <v>8386</v>
      </c>
      <c r="I168" s="1" t="s">
        <v>9988</v>
      </c>
      <c r="J168" s="1"/>
      <c r="K168" s="1" t="s">
        <v>24070</v>
      </c>
      <c r="L168" s="1" t="s">
        <v>166</v>
      </c>
      <c r="M168" s="1" t="s">
        <v>11595</v>
      </c>
      <c r="N168" s="1" t="s">
        <v>13101</v>
      </c>
      <c r="O168" s="1" t="s">
        <v>166</v>
      </c>
      <c r="P168" s="1" t="s">
        <v>24080</v>
      </c>
      <c r="Q168" s="1" t="s">
        <v>24080</v>
      </c>
      <c r="R168" s="1" t="s">
        <v>14043</v>
      </c>
      <c r="S168" s="1" t="s">
        <v>166</v>
      </c>
      <c r="T168" s="1"/>
      <c r="U168" s="1"/>
      <c r="V168" s="1" t="s">
        <v>14053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6819</v>
      </c>
      <c r="H169" s="1" t="s">
        <v>8419</v>
      </c>
      <c r="I169" s="1" t="s">
        <v>9989</v>
      </c>
      <c r="J169" s="1"/>
      <c r="K169" s="1" t="s">
        <v>24070</v>
      </c>
      <c r="L169" s="1" t="s">
        <v>167</v>
      </c>
      <c r="M169" s="1" t="s">
        <v>11596</v>
      </c>
      <c r="N169" s="1" t="s">
        <v>13101</v>
      </c>
      <c r="O169" s="1" t="s">
        <v>167</v>
      </c>
      <c r="P169" s="1" t="s">
        <v>24080</v>
      </c>
      <c r="Q169" s="1" t="s">
        <v>24080</v>
      </c>
      <c r="R169" s="1" t="s">
        <v>14043</v>
      </c>
      <c r="S169" s="1" t="s">
        <v>167</v>
      </c>
      <c r="T169" s="1"/>
      <c r="U169" s="1"/>
      <c r="V169" s="1" t="s">
        <v>14053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6820</v>
      </c>
      <c r="H170" s="1" t="s">
        <v>8420</v>
      </c>
      <c r="I170" s="1" t="s">
        <v>9990</v>
      </c>
      <c r="J170" s="1"/>
      <c r="K170" s="1" t="s">
        <v>24070</v>
      </c>
      <c r="L170" s="1" t="s">
        <v>168</v>
      </c>
      <c r="M170" s="1" t="s">
        <v>11597</v>
      </c>
      <c r="N170" s="1" t="s">
        <v>13101</v>
      </c>
      <c r="O170" s="1" t="s">
        <v>168</v>
      </c>
      <c r="P170" s="1" t="s">
        <v>24080</v>
      </c>
      <c r="Q170" s="1" t="s">
        <v>24080</v>
      </c>
      <c r="R170" s="1" t="s">
        <v>14043</v>
      </c>
      <c r="S170" s="1" t="s">
        <v>168</v>
      </c>
      <c r="T170" s="1"/>
      <c r="U170" s="1"/>
      <c r="V170" s="1" t="s">
        <v>14053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6821</v>
      </c>
      <c r="H171" s="1" t="s">
        <v>8421</v>
      </c>
      <c r="I171" s="1" t="s">
        <v>9991</v>
      </c>
      <c r="J171" s="1"/>
      <c r="K171" s="1" t="s">
        <v>24070</v>
      </c>
      <c r="L171" s="1" t="s">
        <v>169</v>
      </c>
      <c r="M171" s="1" t="s">
        <v>11598</v>
      </c>
      <c r="N171" s="1" t="s">
        <v>13101</v>
      </c>
      <c r="O171" s="1" t="s">
        <v>169</v>
      </c>
      <c r="P171" s="1" t="s">
        <v>24080</v>
      </c>
      <c r="Q171" s="1" t="s">
        <v>24080</v>
      </c>
      <c r="R171" s="1" t="s">
        <v>14043</v>
      </c>
      <c r="S171" s="1" t="s">
        <v>169</v>
      </c>
      <c r="T171" s="1"/>
      <c r="U171" s="1"/>
      <c r="V171" s="1" t="s">
        <v>14053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6822</v>
      </c>
      <c r="H172" s="1" t="s">
        <v>8422</v>
      </c>
      <c r="I172" s="1" t="s">
        <v>9992</v>
      </c>
      <c r="J172" s="1"/>
      <c r="K172" s="1" t="s">
        <v>24070</v>
      </c>
      <c r="L172" s="1" t="s">
        <v>170</v>
      </c>
      <c r="M172" s="1" t="s">
        <v>11599</v>
      </c>
      <c r="N172" s="1" t="s">
        <v>13101</v>
      </c>
      <c r="O172" s="1" t="s">
        <v>170</v>
      </c>
      <c r="P172" s="1" t="s">
        <v>24080</v>
      </c>
      <c r="Q172" s="1" t="s">
        <v>24080</v>
      </c>
      <c r="R172" s="1" t="s">
        <v>14043</v>
      </c>
      <c r="S172" s="1" t="s">
        <v>170</v>
      </c>
      <c r="T172" s="1"/>
      <c r="U172" s="1"/>
      <c r="V172" s="1" t="s">
        <v>14053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6823</v>
      </c>
      <c r="H173" s="1" t="s">
        <v>8423</v>
      </c>
      <c r="I173" s="1" t="s">
        <v>9993</v>
      </c>
      <c r="J173" s="1"/>
      <c r="K173" s="1" t="s">
        <v>24070</v>
      </c>
      <c r="L173" s="1" t="s">
        <v>171</v>
      </c>
      <c r="M173" s="1" t="s">
        <v>11600</v>
      </c>
      <c r="N173" s="1" t="s">
        <v>13101</v>
      </c>
      <c r="O173" s="1" t="s">
        <v>171</v>
      </c>
      <c r="P173" s="1" t="s">
        <v>24080</v>
      </c>
      <c r="Q173" s="1" t="s">
        <v>24080</v>
      </c>
      <c r="R173" s="1" t="s">
        <v>14043</v>
      </c>
      <c r="S173" s="1" t="s">
        <v>171</v>
      </c>
      <c r="T173" s="1"/>
      <c r="U173" s="1"/>
      <c r="V173" s="1" t="s">
        <v>14053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6824</v>
      </c>
      <c r="H174" s="1" t="s">
        <v>8424</v>
      </c>
      <c r="I174" s="1" t="s">
        <v>9994</v>
      </c>
      <c r="J174" s="1"/>
      <c r="K174" s="1" t="s">
        <v>24070</v>
      </c>
      <c r="L174" s="1" t="s">
        <v>172</v>
      </c>
      <c r="M174" s="1" t="s">
        <v>11601</v>
      </c>
      <c r="N174" s="1" t="s">
        <v>13101</v>
      </c>
      <c r="O174" s="1" t="s">
        <v>172</v>
      </c>
      <c r="P174" s="1" t="s">
        <v>24080</v>
      </c>
      <c r="Q174" s="1" t="s">
        <v>24080</v>
      </c>
      <c r="R174" s="1" t="s">
        <v>14043</v>
      </c>
      <c r="S174" s="1" t="s">
        <v>172</v>
      </c>
      <c r="T174" s="1"/>
      <c r="U174" s="1"/>
      <c r="V174" s="1" t="s">
        <v>14053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6825</v>
      </c>
      <c r="H175" s="1" t="s">
        <v>8425</v>
      </c>
      <c r="I175" s="1" t="s">
        <v>9995</v>
      </c>
      <c r="J175" s="1"/>
      <c r="K175" s="1" t="s">
        <v>24070</v>
      </c>
      <c r="L175" s="1" t="s">
        <v>173</v>
      </c>
      <c r="M175" s="1" t="s">
        <v>11602</v>
      </c>
      <c r="N175" s="1" t="s">
        <v>13101</v>
      </c>
      <c r="O175" s="1" t="s">
        <v>173</v>
      </c>
      <c r="P175" s="1" t="s">
        <v>24080</v>
      </c>
      <c r="Q175" s="1" t="s">
        <v>24080</v>
      </c>
      <c r="R175" s="1" t="s">
        <v>14043</v>
      </c>
      <c r="S175" s="1" t="s">
        <v>173</v>
      </c>
      <c r="T175" s="1"/>
      <c r="U175" s="1"/>
      <c r="V175" s="1" t="s">
        <v>14053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3561</v>
      </c>
      <c r="H176" s="1" t="s">
        <v>8426</v>
      </c>
      <c r="I176" s="1" t="s">
        <v>9996</v>
      </c>
      <c r="J176" s="1"/>
      <c r="K176" s="1" t="s">
        <v>24070</v>
      </c>
      <c r="L176" s="1" t="s">
        <v>174</v>
      </c>
      <c r="M176" s="1" t="s">
        <v>11603</v>
      </c>
      <c r="N176" s="1" t="s">
        <v>13101</v>
      </c>
      <c r="O176" s="1" t="s">
        <v>174</v>
      </c>
      <c r="P176" s="1" t="s">
        <v>24080</v>
      </c>
      <c r="Q176" s="1" t="s">
        <v>24080</v>
      </c>
      <c r="R176" s="1" t="s">
        <v>14043</v>
      </c>
      <c r="S176" s="1" t="s">
        <v>174</v>
      </c>
      <c r="T176" s="1"/>
      <c r="U176" s="1"/>
      <c r="V176" s="1" t="s">
        <v>14053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6826</v>
      </c>
      <c r="H177" s="1" t="s">
        <v>8427</v>
      </c>
      <c r="I177" s="1" t="s">
        <v>9997</v>
      </c>
      <c r="J177" s="1"/>
      <c r="K177" s="1" t="s">
        <v>24070</v>
      </c>
      <c r="L177" s="1" t="s">
        <v>175</v>
      </c>
      <c r="M177" s="1" t="s">
        <v>11604</v>
      </c>
      <c r="N177" s="1" t="s">
        <v>13101</v>
      </c>
      <c r="O177" s="1" t="s">
        <v>175</v>
      </c>
      <c r="P177" s="1" t="s">
        <v>24080</v>
      </c>
      <c r="Q177" s="1" t="s">
        <v>24080</v>
      </c>
      <c r="R177" s="1" t="s">
        <v>14043</v>
      </c>
      <c r="S177" s="1" t="s">
        <v>175</v>
      </c>
      <c r="T177" s="1"/>
      <c r="U177" s="1"/>
      <c r="V177" s="1" t="s">
        <v>14053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6827</v>
      </c>
      <c r="H178" s="1" t="s">
        <v>8428</v>
      </c>
      <c r="I178" s="1" t="s">
        <v>9998</v>
      </c>
      <c r="J178" s="1"/>
      <c r="K178" s="1" t="s">
        <v>24070</v>
      </c>
      <c r="L178" s="1" t="s">
        <v>176</v>
      </c>
      <c r="M178" s="1" t="s">
        <v>11605</v>
      </c>
      <c r="N178" s="1" t="s">
        <v>13101</v>
      </c>
      <c r="O178" s="1" t="s">
        <v>176</v>
      </c>
      <c r="P178" s="1" t="s">
        <v>24080</v>
      </c>
      <c r="Q178" s="1" t="s">
        <v>24080</v>
      </c>
      <c r="R178" s="1" t="s">
        <v>14043</v>
      </c>
      <c r="S178" s="1" t="s">
        <v>176</v>
      </c>
      <c r="T178" s="1"/>
      <c r="U178" s="1"/>
      <c r="V178" s="1" t="s">
        <v>14053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6828</v>
      </c>
      <c r="H179" s="1" t="s">
        <v>8429</v>
      </c>
      <c r="I179" s="1" t="s">
        <v>9999</v>
      </c>
      <c r="J179" s="1"/>
      <c r="K179" s="1" t="s">
        <v>24070</v>
      </c>
      <c r="L179" s="1" t="s">
        <v>177</v>
      </c>
      <c r="M179" s="1" t="s">
        <v>11606</v>
      </c>
      <c r="N179" s="1" t="s">
        <v>13101</v>
      </c>
      <c r="O179" s="1" t="s">
        <v>177</v>
      </c>
      <c r="P179" s="1" t="s">
        <v>24080</v>
      </c>
      <c r="Q179" s="1" t="s">
        <v>24080</v>
      </c>
      <c r="R179" s="1" t="s">
        <v>14043</v>
      </c>
      <c r="S179" s="1" t="s">
        <v>177</v>
      </c>
      <c r="T179" s="1"/>
      <c r="U179" s="1"/>
      <c r="V179" s="1" t="s">
        <v>14053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6829</v>
      </c>
      <c r="H180" s="1" t="s">
        <v>8430</v>
      </c>
      <c r="I180" s="1" t="s">
        <v>10000</v>
      </c>
      <c r="J180" s="1"/>
      <c r="K180" s="1" t="s">
        <v>24070</v>
      </c>
      <c r="L180" s="1" t="s">
        <v>178</v>
      </c>
      <c r="M180" s="1" t="s">
        <v>11607</v>
      </c>
      <c r="N180" s="1" t="s">
        <v>13101</v>
      </c>
      <c r="O180" s="1" t="s">
        <v>178</v>
      </c>
      <c r="P180" s="1" t="s">
        <v>24081</v>
      </c>
      <c r="Q180" s="1" t="s">
        <v>24202</v>
      </c>
      <c r="R180" s="1" t="s">
        <v>14043</v>
      </c>
      <c r="S180" s="1" t="s">
        <v>178</v>
      </c>
      <c r="T180" s="1" t="s">
        <v>25126</v>
      </c>
      <c r="U180" s="1"/>
      <c r="V180" s="1" t="s">
        <v>14053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6830</v>
      </c>
      <c r="H181" s="1" t="s">
        <v>8431</v>
      </c>
      <c r="I181" s="1" t="s">
        <v>10001</v>
      </c>
      <c r="J181" s="1"/>
      <c r="K181" s="1" t="s">
        <v>24070</v>
      </c>
      <c r="L181" s="1" t="s">
        <v>179</v>
      </c>
      <c r="M181" s="1" t="s">
        <v>11608</v>
      </c>
      <c r="N181" s="1" t="s">
        <v>13101</v>
      </c>
      <c r="O181" s="1" t="s">
        <v>179</v>
      </c>
      <c r="P181" s="1" t="s">
        <v>24081</v>
      </c>
      <c r="Q181" s="1" t="s">
        <v>24203</v>
      </c>
      <c r="R181" s="1" t="s">
        <v>14043</v>
      </c>
      <c r="S181" s="1" t="s">
        <v>179</v>
      </c>
      <c r="T181" s="1"/>
      <c r="U181" s="1"/>
      <c r="V181" s="1" t="s">
        <v>14053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6831</v>
      </c>
      <c r="H182" s="1" t="s">
        <v>8432</v>
      </c>
      <c r="I182" s="1" t="s">
        <v>10002</v>
      </c>
      <c r="J182" s="1"/>
      <c r="K182" s="1" t="s">
        <v>24070</v>
      </c>
      <c r="L182" s="1" t="s">
        <v>180</v>
      </c>
      <c r="M182" s="1" t="s">
        <v>11609</v>
      </c>
      <c r="N182" s="1" t="s">
        <v>13101</v>
      </c>
      <c r="O182" s="1" t="s">
        <v>180</v>
      </c>
      <c r="P182" s="1" t="s">
        <v>24081</v>
      </c>
      <c r="Q182" s="1" t="s">
        <v>24204</v>
      </c>
      <c r="R182" s="1" t="s">
        <v>14043</v>
      </c>
      <c r="S182" s="1" t="s">
        <v>180</v>
      </c>
      <c r="T182" s="1"/>
      <c r="U182" s="1"/>
      <c r="V182" s="1" t="s">
        <v>14053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6832</v>
      </c>
      <c r="H183" s="1" t="s">
        <v>8433</v>
      </c>
      <c r="I183" s="1" t="s">
        <v>10003</v>
      </c>
      <c r="J183" s="1"/>
      <c r="K183" s="1" t="s">
        <v>24070</v>
      </c>
      <c r="L183" s="1" t="s">
        <v>181</v>
      </c>
      <c r="M183" s="1" t="s">
        <v>11610</v>
      </c>
      <c r="N183" s="1" t="s">
        <v>13101</v>
      </c>
      <c r="O183" s="1" t="s">
        <v>181</v>
      </c>
      <c r="P183" s="1" t="s">
        <v>24081</v>
      </c>
      <c r="Q183" s="1" t="s">
        <v>24205</v>
      </c>
      <c r="R183" s="1" t="s">
        <v>14043</v>
      </c>
      <c r="S183" s="1" t="s">
        <v>181</v>
      </c>
      <c r="T183" s="1"/>
      <c r="U183" s="1"/>
      <c r="V183" s="1" t="s">
        <v>14053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6833</v>
      </c>
      <c r="H184" s="1" t="s">
        <v>8434</v>
      </c>
      <c r="I184" s="1" t="s">
        <v>10004</v>
      </c>
      <c r="J184" s="1"/>
      <c r="K184" s="1" t="s">
        <v>24070</v>
      </c>
      <c r="L184" s="1" t="s">
        <v>182</v>
      </c>
      <c r="M184" s="1" t="s">
        <v>11611</v>
      </c>
      <c r="N184" s="1" t="s">
        <v>13101</v>
      </c>
      <c r="O184" s="1" t="s">
        <v>182</v>
      </c>
      <c r="P184" s="1" t="s">
        <v>24081</v>
      </c>
      <c r="Q184" s="1" t="s">
        <v>24206</v>
      </c>
      <c r="R184" s="1" t="s">
        <v>14043</v>
      </c>
      <c r="S184" s="1" t="s">
        <v>182</v>
      </c>
      <c r="T184" s="1"/>
      <c r="U184" s="1"/>
      <c r="V184" s="1" t="s">
        <v>14053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6834</v>
      </c>
      <c r="H185" s="1" t="s">
        <v>8435</v>
      </c>
      <c r="I185" s="1" t="s">
        <v>10005</v>
      </c>
      <c r="J185" s="1"/>
      <c r="K185" s="1" t="s">
        <v>24070</v>
      </c>
      <c r="L185" s="1" t="s">
        <v>183</v>
      </c>
      <c r="M185" s="1" t="s">
        <v>11612</v>
      </c>
      <c r="N185" s="1" t="s">
        <v>13101</v>
      </c>
      <c r="O185" s="1" t="s">
        <v>183</v>
      </c>
      <c r="P185" s="1" t="s">
        <v>24081</v>
      </c>
      <c r="Q185" s="1" t="s">
        <v>24207</v>
      </c>
      <c r="R185" s="1" t="s">
        <v>14043</v>
      </c>
      <c r="S185" s="1" t="s">
        <v>183</v>
      </c>
      <c r="T185" s="1"/>
      <c r="U185" s="1"/>
      <c r="V185" s="1" t="s">
        <v>14053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6835</v>
      </c>
      <c r="H186" s="1" t="s">
        <v>8436</v>
      </c>
      <c r="I186" s="1" t="s">
        <v>10006</v>
      </c>
      <c r="J186" s="1"/>
      <c r="K186" s="1" t="s">
        <v>24070</v>
      </c>
      <c r="L186" s="1" t="s">
        <v>184</v>
      </c>
      <c r="M186" s="1" t="s">
        <v>11613</v>
      </c>
      <c r="N186" s="1" t="s">
        <v>13101</v>
      </c>
      <c r="O186" s="1" t="s">
        <v>184</v>
      </c>
      <c r="P186" s="1" t="s">
        <v>24081</v>
      </c>
      <c r="Q186" s="1" t="s">
        <v>24208</v>
      </c>
      <c r="R186" s="1" t="s">
        <v>14043</v>
      </c>
      <c r="S186" s="1" t="s">
        <v>184</v>
      </c>
      <c r="T186" s="1"/>
      <c r="U186" s="1"/>
      <c r="V186" s="1" t="s">
        <v>14053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6836</v>
      </c>
      <c r="H187" s="1" t="s">
        <v>8437</v>
      </c>
      <c r="I187" s="1" t="s">
        <v>10007</v>
      </c>
      <c r="J187" s="1"/>
      <c r="K187" s="1" t="s">
        <v>24070</v>
      </c>
      <c r="L187" s="1" t="s">
        <v>185</v>
      </c>
      <c r="M187" s="1" t="s">
        <v>11614</v>
      </c>
      <c r="N187" s="1" t="s">
        <v>13101</v>
      </c>
      <c r="O187" s="1" t="s">
        <v>185</v>
      </c>
      <c r="P187" s="1" t="s">
        <v>24081</v>
      </c>
      <c r="Q187" s="1" t="s">
        <v>24209</v>
      </c>
      <c r="R187" s="1" t="s">
        <v>14043</v>
      </c>
      <c r="S187" s="1" t="s">
        <v>185</v>
      </c>
      <c r="T187" s="1"/>
      <c r="U187" s="1"/>
      <c r="V187" s="1" t="s">
        <v>14053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6837</v>
      </c>
      <c r="H188" s="1" t="s">
        <v>8438</v>
      </c>
      <c r="I188" s="1" t="s">
        <v>10008</v>
      </c>
      <c r="J188" s="1"/>
      <c r="K188" s="1" t="s">
        <v>24070</v>
      </c>
      <c r="L188" s="1" t="s">
        <v>186</v>
      </c>
      <c r="M188" s="1" t="s">
        <v>11615</v>
      </c>
      <c r="N188" s="1" t="s">
        <v>13101</v>
      </c>
      <c r="O188" s="1" t="s">
        <v>186</v>
      </c>
      <c r="P188" s="1" t="s">
        <v>24081</v>
      </c>
      <c r="Q188" s="1" t="s">
        <v>24210</v>
      </c>
      <c r="R188" s="1" t="s">
        <v>14043</v>
      </c>
      <c r="S188" s="1" t="s">
        <v>186</v>
      </c>
      <c r="T188" s="1"/>
      <c r="U188" s="1"/>
      <c r="V188" s="1" t="s">
        <v>14053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6838</v>
      </c>
      <c r="H189" s="1" t="s">
        <v>8439</v>
      </c>
      <c r="I189" s="1" t="s">
        <v>10009</v>
      </c>
      <c r="J189" s="1"/>
      <c r="K189" s="1" t="s">
        <v>24070</v>
      </c>
      <c r="L189" s="1" t="s">
        <v>187</v>
      </c>
      <c r="M189" s="1" t="s">
        <v>11616</v>
      </c>
      <c r="N189" s="1" t="s">
        <v>13101</v>
      </c>
      <c r="O189" s="1" t="s">
        <v>187</v>
      </c>
      <c r="P189" s="1" t="s">
        <v>24081</v>
      </c>
      <c r="Q189" s="1" t="s">
        <v>24211</v>
      </c>
      <c r="R189" s="1" t="s">
        <v>14043</v>
      </c>
      <c r="S189" s="1" t="s">
        <v>187</v>
      </c>
      <c r="T189" s="1"/>
      <c r="U189" s="1"/>
      <c r="V189" s="1" t="s">
        <v>14053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6839</v>
      </c>
      <c r="H190" s="1" t="s">
        <v>8440</v>
      </c>
      <c r="I190" s="1" t="s">
        <v>10010</v>
      </c>
      <c r="J190" s="1"/>
      <c r="K190" s="1" t="s">
        <v>24070</v>
      </c>
      <c r="L190" s="1" t="s">
        <v>188</v>
      </c>
      <c r="M190" s="1" t="s">
        <v>11617</v>
      </c>
      <c r="N190" s="1" t="s">
        <v>13101</v>
      </c>
      <c r="O190" s="1" t="s">
        <v>188</v>
      </c>
      <c r="P190" s="1" t="s">
        <v>24081</v>
      </c>
      <c r="Q190" s="1" t="s">
        <v>24212</v>
      </c>
      <c r="R190" s="1" t="s">
        <v>14043</v>
      </c>
      <c r="S190" s="1" t="s">
        <v>188</v>
      </c>
      <c r="T190" s="1"/>
      <c r="U190" s="1"/>
      <c r="V190" s="1" t="s">
        <v>14053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6840</v>
      </c>
      <c r="H191" s="1" t="s">
        <v>8441</v>
      </c>
      <c r="I191" s="1" t="s">
        <v>10011</v>
      </c>
      <c r="J191" s="1"/>
      <c r="K191" s="1" t="s">
        <v>24070</v>
      </c>
      <c r="L191" s="1" t="s">
        <v>189</v>
      </c>
      <c r="M191" s="1" t="s">
        <v>11618</v>
      </c>
      <c r="N191" s="1" t="s">
        <v>13101</v>
      </c>
      <c r="O191" s="1" t="s">
        <v>189</v>
      </c>
      <c r="P191" s="1" t="s">
        <v>24081</v>
      </c>
      <c r="Q191" s="1" t="s">
        <v>24213</v>
      </c>
      <c r="R191" s="1" t="s">
        <v>14043</v>
      </c>
      <c r="S191" s="1" t="s">
        <v>189</v>
      </c>
      <c r="T191" s="1"/>
      <c r="U191" s="1"/>
      <c r="V191" s="1" t="s">
        <v>14053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6841</v>
      </c>
      <c r="H192" s="1" t="s">
        <v>8442</v>
      </c>
      <c r="I192" s="1" t="s">
        <v>10012</v>
      </c>
      <c r="J192" s="1"/>
      <c r="K192" s="1" t="s">
        <v>24070</v>
      </c>
      <c r="L192" s="1" t="s">
        <v>190</v>
      </c>
      <c r="M192" s="1" t="s">
        <v>11619</v>
      </c>
      <c r="N192" s="1" t="s">
        <v>13101</v>
      </c>
      <c r="O192" s="1" t="s">
        <v>190</v>
      </c>
      <c r="P192" s="1" t="s">
        <v>24081</v>
      </c>
      <c r="Q192" s="1" t="s">
        <v>24214</v>
      </c>
      <c r="R192" s="1" t="s">
        <v>14043</v>
      </c>
      <c r="S192" s="1" t="s">
        <v>190</v>
      </c>
      <c r="T192" s="1"/>
      <c r="U192" s="1"/>
      <c r="V192" s="1" t="s">
        <v>14053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6842</v>
      </c>
      <c r="H193" s="1" t="s">
        <v>8443</v>
      </c>
      <c r="I193" s="1" t="s">
        <v>10013</v>
      </c>
      <c r="J193" s="1"/>
      <c r="K193" s="1" t="s">
        <v>24070</v>
      </c>
      <c r="L193" s="1" t="s">
        <v>191</v>
      </c>
      <c r="M193" s="1" t="s">
        <v>11620</v>
      </c>
      <c r="N193" s="1" t="s">
        <v>13101</v>
      </c>
      <c r="O193" s="1" t="s">
        <v>191</v>
      </c>
      <c r="P193" s="1" t="s">
        <v>24081</v>
      </c>
      <c r="Q193" s="1" t="s">
        <v>24215</v>
      </c>
      <c r="R193" s="1" t="s">
        <v>14043</v>
      </c>
      <c r="S193" s="1" t="s">
        <v>191</v>
      </c>
      <c r="T193" s="1"/>
      <c r="U193" s="1"/>
      <c r="V193" s="1" t="s">
        <v>14053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6843</v>
      </c>
      <c r="H194" s="1" t="s">
        <v>8444</v>
      </c>
      <c r="I194" s="1" t="s">
        <v>10014</v>
      </c>
      <c r="J194" s="1"/>
      <c r="K194" s="1" t="s">
        <v>24070</v>
      </c>
      <c r="L194" s="1" t="s">
        <v>192</v>
      </c>
      <c r="M194" s="1" t="s">
        <v>11621</v>
      </c>
      <c r="N194" s="1" t="s">
        <v>13101</v>
      </c>
      <c r="O194" s="1" t="s">
        <v>192</v>
      </c>
      <c r="P194" s="1" t="s">
        <v>24081</v>
      </c>
      <c r="Q194" s="1" t="s">
        <v>24216</v>
      </c>
      <c r="R194" s="1" t="s">
        <v>14043</v>
      </c>
      <c r="S194" s="1" t="s">
        <v>192</v>
      </c>
      <c r="T194" s="1"/>
      <c r="U194" s="1"/>
      <c r="V194" s="1" t="s">
        <v>14053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6844</v>
      </c>
      <c r="H195" s="1" t="s">
        <v>8445</v>
      </c>
      <c r="I195" s="1" t="s">
        <v>10015</v>
      </c>
      <c r="J195" s="1"/>
      <c r="K195" s="1" t="s">
        <v>24070</v>
      </c>
      <c r="L195" s="1" t="s">
        <v>193</v>
      </c>
      <c r="M195" s="1" t="s">
        <v>11622</v>
      </c>
      <c r="N195" s="1" t="s">
        <v>13101</v>
      </c>
      <c r="O195" s="1" t="s">
        <v>193</v>
      </c>
      <c r="P195" s="1" t="s">
        <v>24081</v>
      </c>
      <c r="Q195" s="1" t="s">
        <v>24217</v>
      </c>
      <c r="R195" s="1" t="s">
        <v>14043</v>
      </c>
      <c r="S195" s="1" t="s">
        <v>193</v>
      </c>
      <c r="T195" s="1"/>
      <c r="U195" s="1"/>
      <c r="V195" s="1" t="s">
        <v>14053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6845</v>
      </c>
      <c r="H196" s="1" t="s">
        <v>8446</v>
      </c>
      <c r="I196" s="1" t="s">
        <v>10016</v>
      </c>
      <c r="J196" s="1"/>
      <c r="K196" s="1" t="s">
        <v>24070</v>
      </c>
      <c r="L196" s="1" t="s">
        <v>194</v>
      </c>
      <c r="M196" s="1" t="s">
        <v>11623</v>
      </c>
      <c r="N196" s="1" t="s">
        <v>13101</v>
      </c>
      <c r="O196" s="1" t="s">
        <v>194</v>
      </c>
      <c r="P196" s="1" t="s">
        <v>24081</v>
      </c>
      <c r="Q196" s="1" t="s">
        <v>24218</v>
      </c>
      <c r="R196" s="1" t="s">
        <v>14043</v>
      </c>
      <c r="S196" s="1" t="s">
        <v>194</v>
      </c>
      <c r="T196" s="1"/>
      <c r="U196" s="1"/>
      <c r="V196" s="1" t="s">
        <v>14053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6846</v>
      </c>
      <c r="H197" s="1" t="s">
        <v>8447</v>
      </c>
      <c r="I197" s="1" t="s">
        <v>10017</v>
      </c>
      <c r="J197" s="1"/>
      <c r="K197" s="1" t="s">
        <v>24070</v>
      </c>
      <c r="L197" s="1" t="s">
        <v>195</v>
      </c>
      <c r="M197" s="1" t="s">
        <v>11624</v>
      </c>
      <c r="N197" s="1" t="s">
        <v>13101</v>
      </c>
      <c r="O197" s="1" t="s">
        <v>195</v>
      </c>
      <c r="P197" s="1" t="s">
        <v>24081</v>
      </c>
      <c r="Q197" s="1" t="s">
        <v>24219</v>
      </c>
      <c r="R197" s="1" t="s">
        <v>14043</v>
      </c>
      <c r="S197" s="1" t="s">
        <v>195</v>
      </c>
      <c r="T197" s="1"/>
      <c r="U197" s="1"/>
      <c r="V197" s="1" t="s">
        <v>14053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6847</v>
      </c>
      <c r="H198" s="1" t="s">
        <v>8448</v>
      </c>
      <c r="I198" s="1" t="s">
        <v>10018</v>
      </c>
      <c r="J198" s="1"/>
      <c r="K198" s="1" t="s">
        <v>24070</v>
      </c>
      <c r="L198" s="1" t="s">
        <v>196</v>
      </c>
      <c r="M198" s="1" t="s">
        <v>11625</v>
      </c>
      <c r="N198" s="1" t="s">
        <v>13101</v>
      </c>
      <c r="O198" s="1" t="s">
        <v>196</v>
      </c>
      <c r="P198" s="1" t="s">
        <v>24081</v>
      </c>
      <c r="Q198" s="1" t="s">
        <v>24220</v>
      </c>
      <c r="R198" s="1" t="s">
        <v>14043</v>
      </c>
      <c r="S198" s="1" t="s">
        <v>196</v>
      </c>
      <c r="T198" s="1"/>
      <c r="U198" s="1"/>
      <c r="V198" s="1" t="s">
        <v>14053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6848</v>
      </c>
      <c r="H199" s="1" t="s">
        <v>8449</v>
      </c>
      <c r="I199" s="1" t="s">
        <v>10019</v>
      </c>
      <c r="J199" s="1"/>
      <c r="K199" s="1" t="s">
        <v>24070</v>
      </c>
      <c r="L199" s="1" t="s">
        <v>197</v>
      </c>
      <c r="M199" s="1" t="s">
        <v>11626</v>
      </c>
      <c r="N199" s="1" t="s">
        <v>13101</v>
      </c>
      <c r="O199" s="1" t="s">
        <v>197</v>
      </c>
      <c r="P199" s="1" t="s">
        <v>24081</v>
      </c>
      <c r="Q199" s="1" t="s">
        <v>24221</v>
      </c>
      <c r="R199" s="1" t="s">
        <v>14043</v>
      </c>
      <c r="S199" s="1" t="s">
        <v>197</v>
      </c>
      <c r="T199" s="1"/>
      <c r="U199" s="1"/>
      <c r="V199" s="1" t="s">
        <v>14053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6849</v>
      </c>
      <c r="H200" s="1" t="s">
        <v>8450</v>
      </c>
      <c r="I200" s="1" t="s">
        <v>10020</v>
      </c>
      <c r="J200" s="1"/>
      <c r="K200" s="1" t="s">
        <v>24070</v>
      </c>
      <c r="L200" s="1" t="s">
        <v>198</v>
      </c>
      <c r="M200" s="1" t="s">
        <v>11627</v>
      </c>
      <c r="N200" s="1" t="s">
        <v>13101</v>
      </c>
      <c r="O200" s="1" t="s">
        <v>198</v>
      </c>
      <c r="P200" s="1" t="s">
        <v>24081</v>
      </c>
      <c r="Q200" s="1" t="s">
        <v>24222</v>
      </c>
      <c r="R200" s="1" t="s">
        <v>14043</v>
      </c>
      <c r="S200" s="1" t="s">
        <v>198</v>
      </c>
      <c r="T200" s="1"/>
      <c r="U200" s="1"/>
      <c r="V200" s="1" t="s">
        <v>14053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3586</v>
      </c>
      <c r="H201" s="1" t="s">
        <v>8451</v>
      </c>
      <c r="I201" s="1" t="s">
        <v>10021</v>
      </c>
      <c r="J201" s="1"/>
      <c r="K201" s="1" t="s">
        <v>24070</v>
      </c>
      <c r="L201" s="1" t="s">
        <v>199</v>
      </c>
      <c r="M201" s="1" t="s">
        <v>11628</v>
      </c>
      <c r="N201" s="1" t="s">
        <v>13101</v>
      </c>
      <c r="O201" s="1" t="s">
        <v>199</v>
      </c>
      <c r="P201" s="1" t="s">
        <v>24081</v>
      </c>
      <c r="Q201" s="1" t="s">
        <v>24223</v>
      </c>
      <c r="R201" s="1" t="s">
        <v>14043</v>
      </c>
      <c r="S201" s="1" t="s">
        <v>199</v>
      </c>
      <c r="T201" s="1"/>
      <c r="U201" s="1"/>
      <c r="V201" s="1" t="s">
        <v>14053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6850</v>
      </c>
      <c r="H202" s="1" t="s">
        <v>8452</v>
      </c>
      <c r="I202" s="1" t="s">
        <v>10022</v>
      </c>
      <c r="J202" s="1"/>
      <c r="K202" s="1" t="s">
        <v>24070</v>
      </c>
      <c r="L202" s="1" t="s">
        <v>200</v>
      </c>
      <c r="M202" s="1" t="s">
        <v>11629</v>
      </c>
      <c r="N202" s="1" t="s">
        <v>13101</v>
      </c>
      <c r="O202" s="1" t="s">
        <v>200</v>
      </c>
      <c r="P202" s="1" t="s">
        <v>24081</v>
      </c>
      <c r="Q202" s="1" t="s">
        <v>24224</v>
      </c>
      <c r="R202" s="1" t="s">
        <v>14043</v>
      </c>
      <c r="S202" s="1" t="s">
        <v>200</v>
      </c>
      <c r="T202" s="1"/>
      <c r="U202" s="1"/>
      <c r="V202" s="1" t="s">
        <v>14053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6851</v>
      </c>
      <c r="H203" s="1" t="s">
        <v>8453</v>
      </c>
      <c r="I203" s="1" t="s">
        <v>10023</v>
      </c>
      <c r="J203" s="1"/>
      <c r="K203" s="1" t="s">
        <v>24070</v>
      </c>
      <c r="L203" s="1" t="s">
        <v>201</v>
      </c>
      <c r="M203" s="1" t="s">
        <v>11630</v>
      </c>
      <c r="N203" s="1" t="s">
        <v>13101</v>
      </c>
      <c r="O203" s="1" t="s">
        <v>201</v>
      </c>
      <c r="P203" s="1" t="s">
        <v>24081</v>
      </c>
      <c r="Q203" s="1" t="s">
        <v>24225</v>
      </c>
      <c r="R203" s="1" t="s">
        <v>14043</v>
      </c>
      <c r="S203" s="1" t="s">
        <v>201</v>
      </c>
      <c r="T203" s="1"/>
      <c r="U203" s="1"/>
      <c r="V203" s="1" t="s">
        <v>14053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6852</v>
      </c>
      <c r="H204" s="1" t="s">
        <v>8454</v>
      </c>
      <c r="I204" s="1" t="s">
        <v>10024</v>
      </c>
      <c r="J204" s="1"/>
      <c r="K204" s="1" t="s">
        <v>24070</v>
      </c>
      <c r="L204" s="1" t="s">
        <v>202</v>
      </c>
      <c r="M204" s="1" t="s">
        <v>11631</v>
      </c>
      <c r="N204" s="1" t="s">
        <v>13101</v>
      </c>
      <c r="O204" s="1" t="s">
        <v>202</v>
      </c>
      <c r="P204" s="1" t="s">
        <v>24081</v>
      </c>
      <c r="Q204" s="1" t="s">
        <v>24226</v>
      </c>
      <c r="R204" s="1" t="s">
        <v>14043</v>
      </c>
      <c r="S204" s="1" t="s">
        <v>202</v>
      </c>
      <c r="T204" s="1"/>
      <c r="U204" s="1"/>
      <c r="V204" s="1" t="s">
        <v>14053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6853</v>
      </c>
      <c r="H205" s="1" t="s">
        <v>8455</v>
      </c>
      <c r="I205" s="1" t="s">
        <v>10025</v>
      </c>
      <c r="J205" s="1"/>
      <c r="K205" s="1" t="s">
        <v>24070</v>
      </c>
      <c r="L205" s="1" t="s">
        <v>203</v>
      </c>
      <c r="M205" s="1" t="s">
        <v>11632</v>
      </c>
      <c r="N205" s="1" t="s">
        <v>13101</v>
      </c>
      <c r="O205" s="1" t="s">
        <v>203</v>
      </c>
      <c r="P205" s="1" t="s">
        <v>24081</v>
      </c>
      <c r="Q205" s="1" t="s">
        <v>24227</v>
      </c>
      <c r="R205" s="1" t="s">
        <v>14043</v>
      </c>
      <c r="S205" s="1" t="s">
        <v>203</v>
      </c>
      <c r="T205" s="1"/>
      <c r="U205" s="1"/>
      <c r="V205" s="1" t="s">
        <v>14053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6854</v>
      </c>
      <c r="H206" s="1" t="s">
        <v>8456</v>
      </c>
      <c r="I206" s="1" t="s">
        <v>10026</v>
      </c>
      <c r="J206" s="1"/>
      <c r="K206" s="1" t="s">
        <v>24070</v>
      </c>
      <c r="L206" s="1" t="s">
        <v>204</v>
      </c>
      <c r="M206" s="1" t="s">
        <v>11633</v>
      </c>
      <c r="N206" s="1" t="s">
        <v>13101</v>
      </c>
      <c r="O206" s="1" t="s">
        <v>204</v>
      </c>
      <c r="P206" s="1" t="s">
        <v>24081</v>
      </c>
      <c r="Q206" s="1" t="s">
        <v>24228</v>
      </c>
      <c r="R206" s="1" t="s">
        <v>14043</v>
      </c>
      <c r="S206" s="1" t="s">
        <v>204</v>
      </c>
      <c r="T206" s="1"/>
      <c r="U206" s="1"/>
      <c r="V206" s="1" t="s">
        <v>14053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6855</v>
      </c>
      <c r="H207" s="1" t="s">
        <v>8457</v>
      </c>
      <c r="I207" s="1" t="s">
        <v>9907</v>
      </c>
      <c r="J207" s="1"/>
      <c r="K207" s="1" t="s">
        <v>24070</v>
      </c>
      <c r="L207" s="1" t="s">
        <v>205</v>
      </c>
      <c r="M207" s="1" t="s">
        <v>11634</v>
      </c>
      <c r="N207" s="1" t="s">
        <v>13101</v>
      </c>
      <c r="O207" s="1" t="s">
        <v>205</v>
      </c>
      <c r="P207" s="1" t="s">
        <v>24081</v>
      </c>
      <c r="Q207" s="1" t="s">
        <v>24229</v>
      </c>
      <c r="R207" s="1" t="s">
        <v>14043</v>
      </c>
      <c r="S207" s="1" t="s">
        <v>205</v>
      </c>
      <c r="T207" s="1"/>
      <c r="U207" s="1"/>
      <c r="V207" s="1" t="s">
        <v>14053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6856</v>
      </c>
      <c r="H208" s="1" t="s">
        <v>8458</v>
      </c>
      <c r="I208" s="1" t="s">
        <v>10027</v>
      </c>
      <c r="J208" s="1"/>
      <c r="K208" s="1" t="s">
        <v>24070</v>
      </c>
      <c r="L208" s="1" t="s">
        <v>206</v>
      </c>
      <c r="M208" s="1" t="s">
        <v>11635</v>
      </c>
      <c r="N208" s="1" t="s">
        <v>13101</v>
      </c>
      <c r="O208" s="1" t="s">
        <v>206</v>
      </c>
      <c r="P208" s="1" t="s">
        <v>24081</v>
      </c>
      <c r="Q208" s="1" t="s">
        <v>24230</v>
      </c>
      <c r="R208" s="1" t="s">
        <v>14043</v>
      </c>
      <c r="S208" s="1" t="s">
        <v>206</v>
      </c>
      <c r="T208" s="1"/>
      <c r="U208" s="1"/>
      <c r="V208" s="1" t="s">
        <v>14053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6857</v>
      </c>
      <c r="H209" s="1" t="s">
        <v>8459</v>
      </c>
      <c r="I209" s="1" t="s">
        <v>10028</v>
      </c>
      <c r="J209" s="1"/>
      <c r="K209" s="1" t="s">
        <v>24070</v>
      </c>
      <c r="L209" s="1" t="s">
        <v>207</v>
      </c>
      <c r="M209" s="1" t="s">
        <v>11636</v>
      </c>
      <c r="N209" s="1" t="s">
        <v>13101</v>
      </c>
      <c r="O209" s="1" t="s">
        <v>207</v>
      </c>
      <c r="P209" s="1" t="s">
        <v>24081</v>
      </c>
      <c r="Q209" s="1" t="s">
        <v>24231</v>
      </c>
      <c r="R209" s="1" t="s">
        <v>14043</v>
      </c>
      <c r="S209" s="1" t="s">
        <v>207</v>
      </c>
      <c r="T209" s="1"/>
      <c r="U209" s="1"/>
      <c r="V209" s="1" t="s">
        <v>14053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6858</v>
      </c>
      <c r="H210" s="1" t="s">
        <v>8460</v>
      </c>
      <c r="I210" s="1" t="s">
        <v>10029</v>
      </c>
      <c r="J210" s="1"/>
      <c r="K210" s="1" t="s">
        <v>24070</v>
      </c>
      <c r="L210" s="1" t="s">
        <v>208</v>
      </c>
      <c r="M210" s="1" t="s">
        <v>11637</v>
      </c>
      <c r="N210" s="1" t="s">
        <v>13101</v>
      </c>
      <c r="O210" s="1" t="s">
        <v>208</v>
      </c>
      <c r="P210" s="1" t="s">
        <v>24081</v>
      </c>
      <c r="Q210" s="1" t="s">
        <v>24232</v>
      </c>
      <c r="R210" s="1" t="s">
        <v>14043</v>
      </c>
      <c r="S210" s="1" t="s">
        <v>208</v>
      </c>
      <c r="T210" s="1"/>
      <c r="U210" s="1"/>
      <c r="V210" s="1" t="s">
        <v>14053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6859</v>
      </c>
      <c r="H211" s="1" t="s">
        <v>8461</v>
      </c>
      <c r="I211" s="1" t="s">
        <v>10030</v>
      </c>
      <c r="J211" s="1"/>
      <c r="K211" s="1" t="s">
        <v>24070</v>
      </c>
      <c r="L211" s="1" t="s">
        <v>209</v>
      </c>
      <c r="M211" s="1" t="s">
        <v>11638</v>
      </c>
      <c r="N211" s="1" t="s">
        <v>13101</v>
      </c>
      <c r="O211" s="1" t="s">
        <v>209</v>
      </c>
      <c r="P211" s="1" t="s">
        <v>24081</v>
      </c>
      <c r="Q211" s="1" t="s">
        <v>24233</v>
      </c>
      <c r="R211" s="1" t="s">
        <v>14043</v>
      </c>
      <c r="S211" s="1" t="s">
        <v>209</v>
      </c>
      <c r="T211" s="1"/>
      <c r="U211" s="1"/>
      <c r="V211" s="1" t="s">
        <v>14053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6860</v>
      </c>
      <c r="H212" s="1" t="s">
        <v>8462</v>
      </c>
      <c r="I212" s="1" t="s">
        <v>10031</v>
      </c>
      <c r="J212" s="1"/>
      <c r="K212" s="1" t="s">
        <v>24070</v>
      </c>
      <c r="L212" s="1" t="s">
        <v>210</v>
      </c>
      <c r="M212" s="1" t="s">
        <v>11639</v>
      </c>
      <c r="N212" s="1" t="s">
        <v>13101</v>
      </c>
      <c r="O212" s="1" t="s">
        <v>210</v>
      </c>
      <c r="P212" s="1" t="s">
        <v>24081</v>
      </c>
      <c r="Q212" s="1" t="s">
        <v>24234</v>
      </c>
      <c r="R212" s="1" t="s">
        <v>14043</v>
      </c>
      <c r="S212" s="1" t="s">
        <v>210</v>
      </c>
      <c r="T212" s="1"/>
      <c r="U212" s="1"/>
      <c r="V212" s="1" t="s">
        <v>14053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6861</v>
      </c>
      <c r="H213" s="1" t="s">
        <v>5263</v>
      </c>
      <c r="I213" s="1" t="s">
        <v>10032</v>
      </c>
      <c r="J213" s="1"/>
      <c r="K213" s="1" t="s">
        <v>24070</v>
      </c>
      <c r="L213" s="1" t="s">
        <v>211</v>
      </c>
      <c r="M213" s="1" t="s">
        <v>11640</v>
      </c>
      <c r="N213" s="1" t="s">
        <v>13101</v>
      </c>
      <c r="O213" s="1" t="s">
        <v>211</v>
      </c>
      <c r="P213" s="1" t="s">
        <v>24081</v>
      </c>
      <c r="Q213" s="1" t="s">
        <v>24235</v>
      </c>
      <c r="R213" s="1" t="s">
        <v>14043</v>
      </c>
      <c r="S213" s="1" t="s">
        <v>211</v>
      </c>
      <c r="T213" s="1"/>
      <c r="U213" s="1"/>
      <c r="V213" s="1" t="s">
        <v>14053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6862</v>
      </c>
      <c r="H214" s="1" t="s">
        <v>8463</v>
      </c>
      <c r="I214" s="1" t="s">
        <v>10033</v>
      </c>
      <c r="J214" s="1"/>
      <c r="K214" s="1" t="s">
        <v>24070</v>
      </c>
      <c r="L214" s="1" t="s">
        <v>212</v>
      </c>
      <c r="M214" s="1" t="s">
        <v>11641</v>
      </c>
      <c r="N214" s="1" t="s">
        <v>13101</v>
      </c>
      <c r="O214" s="1" t="s">
        <v>212</v>
      </c>
      <c r="P214" s="1" t="s">
        <v>24081</v>
      </c>
      <c r="Q214" s="1" t="s">
        <v>24236</v>
      </c>
      <c r="R214" s="1" t="s">
        <v>14043</v>
      </c>
      <c r="S214" s="1" t="s">
        <v>212</v>
      </c>
      <c r="T214" s="1"/>
      <c r="U214" s="1"/>
      <c r="V214" s="1" t="s">
        <v>14053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6863</v>
      </c>
      <c r="H215" s="1" t="s">
        <v>8464</v>
      </c>
      <c r="I215" s="1" t="s">
        <v>10034</v>
      </c>
      <c r="J215" s="1"/>
      <c r="K215" s="1" t="s">
        <v>24070</v>
      </c>
      <c r="L215" s="1" t="s">
        <v>213</v>
      </c>
      <c r="M215" s="1" t="s">
        <v>11642</v>
      </c>
      <c r="N215" s="1" t="s">
        <v>13101</v>
      </c>
      <c r="O215" s="1" t="s">
        <v>213</v>
      </c>
      <c r="P215" s="1" t="s">
        <v>24081</v>
      </c>
      <c r="Q215" s="1" t="s">
        <v>24237</v>
      </c>
      <c r="R215" s="1" t="s">
        <v>14043</v>
      </c>
      <c r="S215" s="1" t="s">
        <v>213</v>
      </c>
      <c r="T215" s="1"/>
      <c r="U215" s="1"/>
      <c r="V215" s="1" t="s">
        <v>14053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6864</v>
      </c>
      <c r="H216" s="1" t="s">
        <v>8465</v>
      </c>
      <c r="I216" s="1" t="s">
        <v>10035</v>
      </c>
      <c r="J216" s="1"/>
      <c r="K216" s="1" t="s">
        <v>24070</v>
      </c>
      <c r="L216" s="1" t="s">
        <v>214</v>
      </c>
      <c r="M216" s="1" t="s">
        <v>11643</v>
      </c>
      <c r="N216" s="1" t="s">
        <v>13101</v>
      </c>
      <c r="O216" s="1" t="s">
        <v>214</v>
      </c>
      <c r="P216" s="1" t="s">
        <v>24081</v>
      </c>
      <c r="Q216" s="1" t="s">
        <v>24238</v>
      </c>
      <c r="R216" s="1" t="s">
        <v>14043</v>
      </c>
      <c r="S216" s="1" t="s">
        <v>214</v>
      </c>
      <c r="T216" s="1"/>
      <c r="U216" s="1"/>
      <c r="V216" s="1" t="s">
        <v>14053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6865</v>
      </c>
      <c r="H217" s="1" t="s">
        <v>8466</v>
      </c>
      <c r="I217" s="1" t="s">
        <v>9931</v>
      </c>
      <c r="J217" s="1"/>
      <c r="K217" s="1" t="s">
        <v>24070</v>
      </c>
      <c r="L217" s="1" t="s">
        <v>215</v>
      </c>
      <c r="M217" s="1" t="s">
        <v>11644</v>
      </c>
      <c r="N217" s="1" t="s">
        <v>13101</v>
      </c>
      <c r="O217" s="1" t="s">
        <v>215</v>
      </c>
      <c r="P217" s="1" t="s">
        <v>24081</v>
      </c>
      <c r="Q217" s="1" t="s">
        <v>24239</v>
      </c>
      <c r="R217" s="1" t="s">
        <v>14043</v>
      </c>
      <c r="S217" s="1" t="s">
        <v>215</v>
      </c>
      <c r="T217" s="1"/>
      <c r="U217" s="1"/>
      <c r="V217" s="1" t="s">
        <v>14053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6866</v>
      </c>
      <c r="H218" s="1" t="s">
        <v>8467</v>
      </c>
      <c r="I218" s="1" t="s">
        <v>10036</v>
      </c>
      <c r="J218" s="1"/>
      <c r="K218" s="1" t="s">
        <v>24070</v>
      </c>
      <c r="L218" s="1" t="s">
        <v>216</v>
      </c>
      <c r="M218" s="1" t="s">
        <v>11645</v>
      </c>
      <c r="N218" s="1" t="s">
        <v>13101</v>
      </c>
      <c r="O218" s="1" t="s">
        <v>216</v>
      </c>
      <c r="P218" s="1" t="s">
        <v>24081</v>
      </c>
      <c r="Q218" s="1" t="s">
        <v>24240</v>
      </c>
      <c r="R218" s="1" t="s">
        <v>14043</v>
      </c>
      <c r="S218" s="1" t="s">
        <v>216</v>
      </c>
      <c r="T218" s="1"/>
      <c r="U218" s="1"/>
      <c r="V218" s="1" t="s">
        <v>14053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3604</v>
      </c>
      <c r="H219" s="1" t="s">
        <v>8468</v>
      </c>
      <c r="I219" s="1" t="s">
        <v>10037</v>
      </c>
      <c r="J219" s="1"/>
      <c r="K219" s="1" t="s">
        <v>24070</v>
      </c>
      <c r="L219" s="1" t="s">
        <v>217</v>
      </c>
      <c r="M219" s="1" t="s">
        <v>11646</v>
      </c>
      <c r="N219" s="1" t="s">
        <v>13101</v>
      </c>
      <c r="O219" s="1" t="s">
        <v>217</v>
      </c>
      <c r="P219" s="1" t="s">
        <v>24082</v>
      </c>
      <c r="Q219" s="1" t="s">
        <v>24082</v>
      </c>
      <c r="R219" s="1" t="s">
        <v>14043</v>
      </c>
      <c r="S219" s="1" t="s">
        <v>217</v>
      </c>
      <c r="T219" s="1"/>
      <c r="U219" s="1" t="s">
        <v>25153</v>
      </c>
      <c r="V219" s="1" t="s">
        <v>14053</v>
      </c>
      <c r="W219" s="1" t="s">
        <v>217</v>
      </c>
      <c r="X219" s="1" t="s">
        <v>25174</v>
      </c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6867</v>
      </c>
      <c r="H220" s="1" t="s">
        <v>8469</v>
      </c>
      <c r="I220" s="1" t="s">
        <v>10038</v>
      </c>
      <c r="J220" s="1"/>
      <c r="K220" s="1" t="s">
        <v>24070</v>
      </c>
      <c r="L220" s="1" t="s">
        <v>218</v>
      </c>
      <c r="M220" s="1" t="s">
        <v>11647</v>
      </c>
      <c r="N220" s="1" t="s">
        <v>13101</v>
      </c>
      <c r="O220" s="1" t="s">
        <v>218</v>
      </c>
      <c r="P220" s="1" t="s">
        <v>24082</v>
      </c>
      <c r="Q220" s="1" t="s">
        <v>24082</v>
      </c>
      <c r="R220" s="1" t="s">
        <v>14043</v>
      </c>
      <c r="S220" s="1" t="s">
        <v>218</v>
      </c>
      <c r="T220" s="1"/>
      <c r="U220" s="1"/>
      <c r="V220" s="1" t="s">
        <v>14053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6868</v>
      </c>
      <c r="H221" s="1" t="s">
        <v>8470</v>
      </c>
      <c r="I221" s="1" t="s">
        <v>10039</v>
      </c>
      <c r="J221" s="1"/>
      <c r="K221" s="1" t="s">
        <v>24070</v>
      </c>
      <c r="L221" s="1" t="s">
        <v>219</v>
      </c>
      <c r="M221" s="1" t="s">
        <v>11648</v>
      </c>
      <c r="N221" s="1" t="s">
        <v>13101</v>
      </c>
      <c r="O221" s="1" t="s">
        <v>219</v>
      </c>
      <c r="P221" s="1" t="s">
        <v>24082</v>
      </c>
      <c r="Q221" s="1" t="s">
        <v>24082</v>
      </c>
      <c r="R221" s="1" t="s">
        <v>14043</v>
      </c>
      <c r="S221" s="1" t="s">
        <v>219</v>
      </c>
      <c r="T221" s="1"/>
      <c r="U221" s="1"/>
      <c r="V221" s="1" t="s">
        <v>14053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6869</v>
      </c>
      <c r="H222" s="1" t="s">
        <v>8471</v>
      </c>
      <c r="I222" s="1" t="s">
        <v>10040</v>
      </c>
      <c r="J222" s="1"/>
      <c r="K222" s="1" t="s">
        <v>24070</v>
      </c>
      <c r="L222" s="1" t="s">
        <v>220</v>
      </c>
      <c r="M222" s="1" t="s">
        <v>11649</v>
      </c>
      <c r="N222" s="1" t="s">
        <v>13101</v>
      </c>
      <c r="O222" s="1" t="s">
        <v>220</v>
      </c>
      <c r="P222" s="1" t="s">
        <v>24082</v>
      </c>
      <c r="Q222" s="1" t="s">
        <v>24082</v>
      </c>
      <c r="R222" s="1" t="s">
        <v>14043</v>
      </c>
      <c r="S222" s="1" t="s">
        <v>220</v>
      </c>
      <c r="T222" s="1"/>
      <c r="U222" s="1"/>
      <c r="V222" s="1" t="s">
        <v>14053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6870</v>
      </c>
      <c r="H223" s="1" t="s">
        <v>5273</v>
      </c>
      <c r="I223" s="1" t="s">
        <v>10041</v>
      </c>
      <c r="J223" s="1"/>
      <c r="K223" s="1" t="s">
        <v>24070</v>
      </c>
      <c r="L223" s="1" t="s">
        <v>221</v>
      </c>
      <c r="M223" s="1" t="s">
        <v>11650</v>
      </c>
      <c r="N223" s="1" t="s">
        <v>13101</v>
      </c>
      <c r="O223" s="1" t="s">
        <v>221</v>
      </c>
      <c r="P223" s="1" t="s">
        <v>24082</v>
      </c>
      <c r="Q223" s="1" t="s">
        <v>24082</v>
      </c>
      <c r="R223" s="1" t="s">
        <v>14043</v>
      </c>
      <c r="S223" s="1" t="s">
        <v>221</v>
      </c>
      <c r="T223" s="1"/>
      <c r="U223" s="1"/>
      <c r="V223" s="1" t="s">
        <v>14053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6871</v>
      </c>
      <c r="H224" s="1" t="s">
        <v>8472</v>
      </c>
      <c r="I224" s="1" t="s">
        <v>10042</v>
      </c>
      <c r="J224" s="1"/>
      <c r="K224" s="1" t="s">
        <v>24070</v>
      </c>
      <c r="L224" s="1" t="s">
        <v>222</v>
      </c>
      <c r="M224" s="1" t="s">
        <v>11651</v>
      </c>
      <c r="N224" s="1" t="s">
        <v>13101</v>
      </c>
      <c r="O224" s="1" t="s">
        <v>222</v>
      </c>
      <c r="P224" s="1" t="s">
        <v>24082</v>
      </c>
      <c r="Q224" s="1" t="s">
        <v>24082</v>
      </c>
      <c r="R224" s="1" t="s">
        <v>14043</v>
      </c>
      <c r="S224" s="1" t="s">
        <v>222</v>
      </c>
      <c r="T224" s="1"/>
      <c r="U224" s="1"/>
      <c r="V224" s="1" t="s">
        <v>14053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6872</v>
      </c>
      <c r="H225" s="1" t="s">
        <v>8473</v>
      </c>
      <c r="I225" s="1" t="s">
        <v>10043</v>
      </c>
      <c r="J225" s="1"/>
      <c r="K225" s="1" t="s">
        <v>24070</v>
      </c>
      <c r="L225" s="1" t="s">
        <v>223</v>
      </c>
      <c r="M225" s="1" t="s">
        <v>11652</v>
      </c>
      <c r="N225" s="1" t="s">
        <v>13101</v>
      </c>
      <c r="O225" s="1" t="s">
        <v>223</v>
      </c>
      <c r="P225" s="1" t="s">
        <v>24082</v>
      </c>
      <c r="Q225" s="1" t="s">
        <v>24082</v>
      </c>
      <c r="R225" s="1" t="s">
        <v>14043</v>
      </c>
      <c r="S225" s="1" t="s">
        <v>223</v>
      </c>
      <c r="T225" s="1"/>
      <c r="U225" s="1"/>
      <c r="V225" s="1" t="s">
        <v>14053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6873</v>
      </c>
      <c r="H226" s="1" t="s">
        <v>8474</v>
      </c>
      <c r="I226" s="1" t="s">
        <v>10044</v>
      </c>
      <c r="J226" s="1"/>
      <c r="K226" s="1" t="s">
        <v>24070</v>
      </c>
      <c r="L226" s="1" t="s">
        <v>224</v>
      </c>
      <c r="M226" s="1" t="s">
        <v>11653</v>
      </c>
      <c r="N226" s="1" t="s">
        <v>13101</v>
      </c>
      <c r="O226" s="1" t="s">
        <v>224</v>
      </c>
      <c r="P226" s="1" t="s">
        <v>24082</v>
      </c>
      <c r="Q226" s="1" t="s">
        <v>24082</v>
      </c>
      <c r="R226" s="1" t="s">
        <v>14043</v>
      </c>
      <c r="S226" s="1" t="s">
        <v>224</v>
      </c>
      <c r="T226" s="1"/>
      <c r="U226" s="1"/>
      <c r="V226" s="1" t="s">
        <v>14053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6857</v>
      </c>
      <c r="H227" s="1" t="s">
        <v>8459</v>
      </c>
      <c r="I227" s="1" t="s">
        <v>10045</v>
      </c>
      <c r="J227" s="1"/>
      <c r="K227" s="1" t="s">
        <v>24070</v>
      </c>
      <c r="L227" s="1" t="s">
        <v>225</v>
      </c>
      <c r="M227" s="1" t="s">
        <v>11654</v>
      </c>
      <c r="N227" s="1" t="s">
        <v>13101</v>
      </c>
      <c r="O227" s="1" t="s">
        <v>225</v>
      </c>
      <c r="P227" s="1" t="s">
        <v>24082</v>
      </c>
      <c r="Q227" s="1" t="s">
        <v>24082</v>
      </c>
      <c r="R227" s="1" t="s">
        <v>14043</v>
      </c>
      <c r="S227" s="1" t="s">
        <v>225</v>
      </c>
      <c r="T227" s="1"/>
      <c r="U227" s="1"/>
      <c r="V227" s="1" t="s">
        <v>14053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6874</v>
      </c>
      <c r="H228" s="1" t="s">
        <v>8475</v>
      </c>
      <c r="I228" s="1" t="s">
        <v>10046</v>
      </c>
      <c r="J228" s="1"/>
      <c r="K228" s="1" t="s">
        <v>24070</v>
      </c>
      <c r="L228" s="1" t="s">
        <v>226</v>
      </c>
      <c r="M228" s="1" t="s">
        <v>11655</v>
      </c>
      <c r="N228" s="1" t="s">
        <v>13101</v>
      </c>
      <c r="O228" s="1" t="s">
        <v>226</v>
      </c>
      <c r="P228" s="1" t="s">
        <v>24082</v>
      </c>
      <c r="Q228" s="1" t="s">
        <v>24082</v>
      </c>
      <c r="R228" s="1" t="s">
        <v>14043</v>
      </c>
      <c r="S228" s="1" t="s">
        <v>226</v>
      </c>
      <c r="T228" s="1"/>
      <c r="U228" s="1"/>
      <c r="V228" s="1" t="s">
        <v>14053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6875</v>
      </c>
      <c r="H229" s="1" t="s">
        <v>8476</v>
      </c>
      <c r="I229" s="1" t="s">
        <v>10047</v>
      </c>
      <c r="J229" s="1"/>
      <c r="K229" s="1" t="s">
        <v>24070</v>
      </c>
      <c r="L229" s="1" t="s">
        <v>227</v>
      </c>
      <c r="M229" s="1" t="s">
        <v>11656</v>
      </c>
      <c r="N229" s="1" t="s">
        <v>13101</v>
      </c>
      <c r="O229" s="1" t="s">
        <v>227</v>
      </c>
      <c r="P229" s="1" t="s">
        <v>24082</v>
      </c>
      <c r="Q229" s="1" t="s">
        <v>24082</v>
      </c>
      <c r="R229" s="1" t="s">
        <v>14043</v>
      </c>
      <c r="S229" s="1" t="s">
        <v>227</v>
      </c>
      <c r="T229" s="1"/>
      <c r="U229" s="1"/>
      <c r="V229" s="1" t="s">
        <v>14053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6876</v>
      </c>
      <c r="H230" s="1" t="s">
        <v>8477</v>
      </c>
      <c r="I230" s="1" t="s">
        <v>10048</v>
      </c>
      <c r="J230" s="1"/>
      <c r="K230" s="1" t="s">
        <v>24070</v>
      </c>
      <c r="L230" s="1" t="s">
        <v>228</v>
      </c>
      <c r="M230" s="1" t="s">
        <v>11657</v>
      </c>
      <c r="N230" s="1" t="s">
        <v>13101</v>
      </c>
      <c r="O230" s="1" t="s">
        <v>228</v>
      </c>
      <c r="P230" s="1" t="s">
        <v>24082</v>
      </c>
      <c r="Q230" s="1" t="s">
        <v>24082</v>
      </c>
      <c r="R230" s="1" t="s">
        <v>14043</v>
      </c>
      <c r="S230" s="1" t="s">
        <v>228</v>
      </c>
      <c r="T230" s="1"/>
      <c r="U230" s="1"/>
      <c r="V230" s="1" t="s">
        <v>14053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6877</v>
      </c>
      <c r="H231" s="1" t="s">
        <v>8478</v>
      </c>
      <c r="I231" s="1" t="s">
        <v>10049</v>
      </c>
      <c r="J231" s="1"/>
      <c r="K231" s="1" t="s">
        <v>24070</v>
      </c>
      <c r="L231" s="1" t="s">
        <v>229</v>
      </c>
      <c r="M231" s="1" t="s">
        <v>11658</v>
      </c>
      <c r="N231" s="1" t="s">
        <v>13101</v>
      </c>
      <c r="O231" s="1" t="s">
        <v>229</v>
      </c>
      <c r="P231" s="1" t="s">
        <v>24082</v>
      </c>
      <c r="Q231" s="1" t="s">
        <v>24082</v>
      </c>
      <c r="R231" s="1" t="s">
        <v>14043</v>
      </c>
      <c r="S231" s="1" t="s">
        <v>229</v>
      </c>
      <c r="T231" s="1"/>
      <c r="U231" s="1"/>
      <c r="V231" s="1" t="s">
        <v>14053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6878</v>
      </c>
      <c r="H232" s="1" t="s">
        <v>8479</v>
      </c>
      <c r="I232" s="1" t="s">
        <v>10050</v>
      </c>
      <c r="J232" s="1"/>
      <c r="K232" s="1" t="s">
        <v>24070</v>
      </c>
      <c r="L232" s="1" t="s">
        <v>230</v>
      </c>
      <c r="M232" s="1" t="s">
        <v>11659</v>
      </c>
      <c r="N232" s="1" t="s">
        <v>13101</v>
      </c>
      <c r="O232" s="1" t="s">
        <v>230</v>
      </c>
      <c r="P232" s="1" t="s">
        <v>24082</v>
      </c>
      <c r="Q232" s="1" t="s">
        <v>24082</v>
      </c>
      <c r="R232" s="1" t="s">
        <v>14043</v>
      </c>
      <c r="S232" s="1" t="s">
        <v>230</v>
      </c>
      <c r="T232" s="1"/>
      <c r="U232" s="1"/>
      <c r="V232" s="1" t="s">
        <v>14053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6879</v>
      </c>
      <c r="H233" s="1" t="s">
        <v>8480</v>
      </c>
      <c r="I233" s="1" t="s">
        <v>10051</v>
      </c>
      <c r="J233" s="1"/>
      <c r="K233" s="1" t="s">
        <v>24070</v>
      </c>
      <c r="L233" s="1" t="s">
        <v>231</v>
      </c>
      <c r="M233" s="1" t="s">
        <v>11660</v>
      </c>
      <c r="N233" s="1" t="s">
        <v>13101</v>
      </c>
      <c r="O233" s="1" t="s">
        <v>231</v>
      </c>
      <c r="P233" s="1" t="s">
        <v>24082</v>
      </c>
      <c r="Q233" s="1" t="s">
        <v>24082</v>
      </c>
      <c r="R233" s="1" t="s">
        <v>14043</v>
      </c>
      <c r="S233" s="1" t="s">
        <v>231</v>
      </c>
      <c r="T233" s="1"/>
      <c r="U233" s="1"/>
      <c r="V233" s="1" t="s">
        <v>14053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6880</v>
      </c>
      <c r="H234" s="1" t="s">
        <v>8481</v>
      </c>
      <c r="I234" s="1" t="s">
        <v>10052</v>
      </c>
      <c r="J234" s="1"/>
      <c r="K234" s="1" t="s">
        <v>24070</v>
      </c>
      <c r="L234" s="1" t="s">
        <v>232</v>
      </c>
      <c r="M234" s="1" t="s">
        <v>11661</v>
      </c>
      <c r="N234" s="1" t="s">
        <v>13101</v>
      </c>
      <c r="O234" s="1" t="s">
        <v>232</v>
      </c>
      <c r="P234" s="1" t="s">
        <v>24082</v>
      </c>
      <c r="Q234" s="1" t="s">
        <v>24082</v>
      </c>
      <c r="R234" s="1" t="s">
        <v>14043</v>
      </c>
      <c r="S234" s="1" t="s">
        <v>232</v>
      </c>
      <c r="T234" s="1"/>
      <c r="U234" s="1"/>
      <c r="V234" s="1" t="s">
        <v>14053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6881</v>
      </c>
      <c r="H235" s="1" t="s">
        <v>8482</v>
      </c>
      <c r="I235" s="1" t="s">
        <v>10053</v>
      </c>
      <c r="J235" s="1"/>
      <c r="K235" s="1" t="s">
        <v>24070</v>
      </c>
      <c r="L235" s="1" t="s">
        <v>233</v>
      </c>
      <c r="M235" s="1" t="s">
        <v>11662</v>
      </c>
      <c r="N235" s="1" t="s">
        <v>13101</v>
      </c>
      <c r="O235" s="1" t="s">
        <v>233</v>
      </c>
      <c r="P235" s="1" t="s">
        <v>24082</v>
      </c>
      <c r="Q235" s="1" t="s">
        <v>24082</v>
      </c>
      <c r="R235" s="1" t="s">
        <v>14043</v>
      </c>
      <c r="S235" s="1" t="s">
        <v>233</v>
      </c>
      <c r="T235" s="1"/>
      <c r="U235" s="1"/>
      <c r="V235" s="1" t="s">
        <v>14053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6882</v>
      </c>
      <c r="H236" s="1" t="s">
        <v>8483</v>
      </c>
      <c r="I236" s="1" t="s">
        <v>10054</v>
      </c>
      <c r="J236" s="1"/>
      <c r="K236" s="1" t="s">
        <v>24070</v>
      </c>
      <c r="L236" s="1" t="s">
        <v>234</v>
      </c>
      <c r="M236" s="1" t="s">
        <v>11663</v>
      </c>
      <c r="N236" s="1" t="s">
        <v>13101</v>
      </c>
      <c r="O236" s="1" t="s">
        <v>234</v>
      </c>
      <c r="P236" s="1" t="s">
        <v>24082</v>
      </c>
      <c r="Q236" s="1" t="s">
        <v>24082</v>
      </c>
      <c r="R236" s="1" t="s">
        <v>14043</v>
      </c>
      <c r="S236" s="1" t="s">
        <v>234</v>
      </c>
      <c r="T236" s="1"/>
      <c r="U236" s="1"/>
      <c r="V236" s="1" t="s">
        <v>14053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6883</v>
      </c>
      <c r="H237" s="1" t="s">
        <v>8484</v>
      </c>
      <c r="I237" s="1" t="s">
        <v>10055</v>
      </c>
      <c r="J237" s="1"/>
      <c r="K237" s="1" t="s">
        <v>24070</v>
      </c>
      <c r="L237" s="1" t="s">
        <v>235</v>
      </c>
      <c r="M237" s="1" t="s">
        <v>11664</v>
      </c>
      <c r="N237" s="1" t="s">
        <v>13101</v>
      </c>
      <c r="O237" s="1" t="s">
        <v>235</v>
      </c>
      <c r="P237" s="1" t="s">
        <v>24082</v>
      </c>
      <c r="Q237" s="1" t="s">
        <v>24082</v>
      </c>
      <c r="R237" s="1" t="s">
        <v>14043</v>
      </c>
      <c r="S237" s="1" t="s">
        <v>235</v>
      </c>
      <c r="T237" s="1"/>
      <c r="U237" s="1"/>
      <c r="V237" s="1" t="s">
        <v>14053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6884</v>
      </c>
      <c r="H238" s="1" t="s">
        <v>8472</v>
      </c>
      <c r="I238" s="1" t="s">
        <v>10056</v>
      </c>
      <c r="J238" s="1"/>
      <c r="K238" s="1" t="s">
        <v>24070</v>
      </c>
      <c r="L238" s="1" t="s">
        <v>236</v>
      </c>
      <c r="M238" s="1" t="s">
        <v>11665</v>
      </c>
      <c r="N238" s="1" t="s">
        <v>13101</v>
      </c>
      <c r="O238" s="1" t="s">
        <v>236</v>
      </c>
      <c r="P238" s="1" t="s">
        <v>24082</v>
      </c>
      <c r="Q238" s="1" t="s">
        <v>24082</v>
      </c>
      <c r="R238" s="1" t="s">
        <v>14043</v>
      </c>
      <c r="S238" s="1" t="s">
        <v>236</v>
      </c>
      <c r="T238" s="1"/>
      <c r="U238" s="1"/>
      <c r="V238" s="1" t="s">
        <v>14053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6885</v>
      </c>
      <c r="H239" s="1" t="s">
        <v>8468</v>
      </c>
      <c r="I239" s="1" t="s">
        <v>10057</v>
      </c>
      <c r="J239" s="1"/>
      <c r="K239" s="1" t="s">
        <v>24070</v>
      </c>
      <c r="L239" s="1" t="s">
        <v>237</v>
      </c>
      <c r="M239" s="1" t="s">
        <v>11666</v>
      </c>
      <c r="N239" s="1" t="s">
        <v>13101</v>
      </c>
      <c r="O239" s="1" t="s">
        <v>237</v>
      </c>
      <c r="P239" s="1" t="s">
        <v>24082</v>
      </c>
      <c r="Q239" s="1" t="s">
        <v>24082</v>
      </c>
      <c r="R239" s="1" t="s">
        <v>14043</v>
      </c>
      <c r="S239" s="1" t="s">
        <v>237</v>
      </c>
      <c r="T239" s="1"/>
      <c r="U239" s="1"/>
      <c r="V239" s="1" t="s">
        <v>14053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6886</v>
      </c>
      <c r="H240" s="1" t="s">
        <v>8485</v>
      </c>
      <c r="I240" s="1" t="s">
        <v>10058</v>
      </c>
      <c r="J240" s="1"/>
      <c r="K240" s="1" t="s">
        <v>24070</v>
      </c>
      <c r="L240" s="1" t="s">
        <v>238</v>
      </c>
      <c r="M240" s="1" t="s">
        <v>11667</v>
      </c>
      <c r="N240" s="1" t="s">
        <v>13101</v>
      </c>
      <c r="O240" s="1" t="s">
        <v>238</v>
      </c>
      <c r="P240" s="1" t="s">
        <v>24082</v>
      </c>
      <c r="Q240" s="1" t="s">
        <v>24082</v>
      </c>
      <c r="R240" s="1" t="s">
        <v>14043</v>
      </c>
      <c r="S240" s="1" t="s">
        <v>238</v>
      </c>
      <c r="T240" s="1"/>
      <c r="U240" s="1"/>
      <c r="V240" s="1" t="s">
        <v>14053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6887</v>
      </c>
      <c r="H241" s="1" t="s">
        <v>8486</v>
      </c>
      <c r="I241" s="1" t="s">
        <v>10059</v>
      </c>
      <c r="J241" s="1"/>
      <c r="K241" s="1" t="s">
        <v>24070</v>
      </c>
      <c r="L241" s="1" t="s">
        <v>239</v>
      </c>
      <c r="M241" s="1" t="s">
        <v>11668</v>
      </c>
      <c r="N241" s="1" t="s">
        <v>13101</v>
      </c>
      <c r="O241" s="1" t="s">
        <v>239</v>
      </c>
      <c r="P241" s="1" t="s">
        <v>24082</v>
      </c>
      <c r="Q241" s="1" t="s">
        <v>24082</v>
      </c>
      <c r="R241" s="1" t="s">
        <v>14043</v>
      </c>
      <c r="S241" s="1" t="s">
        <v>239</v>
      </c>
      <c r="T241" s="1"/>
      <c r="U241" s="1"/>
      <c r="V241" s="1" t="s">
        <v>14053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6888</v>
      </c>
      <c r="H242" s="1" t="s">
        <v>8487</v>
      </c>
      <c r="I242" s="1" t="s">
        <v>10060</v>
      </c>
      <c r="J242" s="1"/>
      <c r="K242" s="1" t="s">
        <v>24070</v>
      </c>
      <c r="L242" s="1" t="s">
        <v>240</v>
      </c>
      <c r="M242" s="1" t="s">
        <v>11669</v>
      </c>
      <c r="N242" s="1" t="s">
        <v>13101</v>
      </c>
      <c r="O242" s="1" t="s">
        <v>240</v>
      </c>
      <c r="P242" s="1" t="s">
        <v>24082</v>
      </c>
      <c r="Q242" s="1" t="s">
        <v>24082</v>
      </c>
      <c r="R242" s="1" t="s">
        <v>14043</v>
      </c>
      <c r="S242" s="1" t="s">
        <v>240</v>
      </c>
      <c r="T242" s="1"/>
      <c r="U242" s="1"/>
      <c r="V242" s="1" t="s">
        <v>14053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6889</v>
      </c>
      <c r="H243" s="1" t="s">
        <v>8488</v>
      </c>
      <c r="I243" s="1" t="s">
        <v>10061</v>
      </c>
      <c r="J243" s="1"/>
      <c r="K243" s="1" t="s">
        <v>24070</v>
      </c>
      <c r="L243" s="1" t="s">
        <v>241</v>
      </c>
      <c r="M243" s="1" t="s">
        <v>11670</v>
      </c>
      <c r="N243" s="1" t="s">
        <v>13101</v>
      </c>
      <c r="O243" s="1" t="s">
        <v>241</v>
      </c>
      <c r="P243" s="1" t="s">
        <v>24082</v>
      </c>
      <c r="Q243" s="1" t="s">
        <v>24082</v>
      </c>
      <c r="R243" s="1" t="s">
        <v>14043</v>
      </c>
      <c r="S243" s="1" t="s">
        <v>241</v>
      </c>
      <c r="T243" s="1"/>
      <c r="U243" s="1"/>
      <c r="V243" s="1" t="s">
        <v>14053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6890</v>
      </c>
      <c r="H244" s="1" t="s">
        <v>8489</v>
      </c>
      <c r="I244" s="1" t="s">
        <v>10062</v>
      </c>
      <c r="J244" s="1"/>
      <c r="K244" s="1" t="s">
        <v>24070</v>
      </c>
      <c r="L244" s="1" t="s">
        <v>242</v>
      </c>
      <c r="M244" s="1" t="s">
        <v>11671</v>
      </c>
      <c r="N244" s="1" t="s">
        <v>13101</v>
      </c>
      <c r="O244" s="1" t="s">
        <v>242</v>
      </c>
      <c r="P244" s="1" t="s">
        <v>24082</v>
      </c>
      <c r="Q244" s="1" t="s">
        <v>24082</v>
      </c>
      <c r="R244" s="1" t="s">
        <v>14043</v>
      </c>
      <c r="S244" s="1" t="s">
        <v>242</v>
      </c>
      <c r="T244" s="1"/>
      <c r="U244" s="1"/>
      <c r="V244" s="1" t="s">
        <v>14053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6891</v>
      </c>
      <c r="H245" s="1" t="s">
        <v>8490</v>
      </c>
      <c r="I245" s="1" t="s">
        <v>10063</v>
      </c>
      <c r="J245" s="1"/>
      <c r="K245" s="1" t="s">
        <v>24070</v>
      </c>
      <c r="L245" s="1" t="s">
        <v>243</v>
      </c>
      <c r="M245" s="1" t="s">
        <v>11672</v>
      </c>
      <c r="N245" s="1" t="s">
        <v>13101</v>
      </c>
      <c r="O245" s="1" t="s">
        <v>243</v>
      </c>
      <c r="P245" s="1" t="s">
        <v>24083</v>
      </c>
      <c r="Q245" s="1" t="s">
        <v>24241</v>
      </c>
      <c r="R245" s="1" t="s">
        <v>14043</v>
      </c>
      <c r="S245" s="1" t="s">
        <v>243</v>
      </c>
      <c r="T245" s="1" t="s">
        <v>25127</v>
      </c>
      <c r="U245" s="1"/>
      <c r="V245" s="1" t="s">
        <v>14053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6892</v>
      </c>
      <c r="H246" s="1" t="s">
        <v>8491</v>
      </c>
      <c r="I246" s="1" t="s">
        <v>10064</v>
      </c>
      <c r="J246" s="1"/>
      <c r="K246" s="1" t="s">
        <v>24070</v>
      </c>
      <c r="L246" s="1" t="s">
        <v>244</v>
      </c>
      <c r="M246" s="1" t="s">
        <v>11673</v>
      </c>
      <c r="N246" s="1" t="s">
        <v>13101</v>
      </c>
      <c r="O246" s="1" t="s">
        <v>244</v>
      </c>
      <c r="P246" s="1" t="s">
        <v>24083</v>
      </c>
      <c r="Q246" s="1" t="s">
        <v>24242</v>
      </c>
      <c r="R246" s="1" t="s">
        <v>14043</v>
      </c>
      <c r="S246" s="1" t="s">
        <v>244</v>
      </c>
      <c r="T246" s="1"/>
      <c r="U246" s="1"/>
      <c r="V246" s="1" t="s">
        <v>14053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6893</v>
      </c>
      <c r="H247" s="1" t="s">
        <v>8492</v>
      </c>
      <c r="I247" s="1" t="s">
        <v>10065</v>
      </c>
      <c r="J247" s="1"/>
      <c r="K247" s="1" t="s">
        <v>24070</v>
      </c>
      <c r="L247" s="1" t="s">
        <v>245</v>
      </c>
      <c r="M247" s="1" t="s">
        <v>11674</v>
      </c>
      <c r="N247" s="1" t="s">
        <v>13101</v>
      </c>
      <c r="O247" s="1" t="s">
        <v>245</v>
      </c>
      <c r="P247" s="1" t="s">
        <v>24083</v>
      </c>
      <c r="Q247" s="1" t="s">
        <v>24243</v>
      </c>
      <c r="R247" s="1" t="s">
        <v>14043</v>
      </c>
      <c r="S247" s="1" t="s">
        <v>245</v>
      </c>
      <c r="T247" s="1"/>
      <c r="U247" s="1"/>
      <c r="V247" s="1" t="s">
        <v>14053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6894</v>
      </c>
      <c r="H248" s="1" t="s">
        <v>8493</v>
      </c>
      <c r="I248" s="1" t="s">
        <v>10066</v>
      </c>
      <c r="J248" s="1"/>
      <c r="K248" s="1" t="s">
        <v>24070</v>
      </c>
      <c r="L248" s="1" t="s">
        <v>246</v>
      </c>
      <c r="M248" s="1" t="s">
        <v>11675</v>
      </c>
      <c r="N248" s="1" t="s">
        <v>13101</v>
      </c>
      <c r="O248" s="1" t="s">
        <v>246</v>
      </c>
      <c r="P248" s="1" t="s">
        <v>24083</v>
      </c>
      <c r="Q248" s="1" t="s">
        <v>24244</v>
      </c>
      <c r="R248" s="1" t="s">
        <v>14043</v>
      </c>
      <c r="S248" s="1" t="s">
        <v>246</v>
      </c>
      <c r="T248" s="1"/>
      <c r="U248" s="1"/>
      <c r="V248" s="1" t="s">
        <v>14053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6895</v>
      </c>
      <c r="H249" s="1" t="s">
        <v>8494</v>
      </c>
      <c r="I249" s="1" t="s">
        <v>10067</v>
      </c>
      <c r="J249" s="1"/>
      <c r="K249" s="1" t="s">
        <v>24070</v>
      </c>
      <c r="L249" s="1" t="s">
        <v>247</v>
      </c>
      <c r="M249" s="1" t="s">
        <v>11676</v>
      </c>
      <c r="N249" s="1" t="s">
        <v>13101</v>
      </c>
      <c r="O249" s="1" t="s">
        <v>247</v>
      </c>
      <c r="P249" s="1" t="s">
        <v>24083</v>
      </c>
      <c r="Q249" s="1" t="s">
        <v>24245</v>
      </c>
      <c r="R249" s="1" t="s">
        <v>14043</v>
      </c>
      <c r="S249" s="1" t="s">
        <v>247</v>
      </c>
      <c r="T249" s="1"/>
      <c r="U249" s="1"/>
      <c r="V249" s="1" t="s">
        <v>14053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6896</v>
      </c>
      <c r="H250" s="1" t="s">
        <v>8495</v>
      </c>
      <c r="I250" s="1" t="s">
        <v>10068</v>
      </c>
      <c r="J250" s="1"/>
      <c r="K250" s="1" t="s">
        <v>24070</v>
      </c>
      <c r="L250" s="1" t="s">
        <v>248</v>
      </c>
      <c r="M250" s="1" t="s">
        <v>11677</v>
      </c>
      <c r="N250" s="1" t="s">
        <v>13101</v>
      </c>
      <c r="O250" s="1" t="s">
        <v>248</v>
      </c>
      <c r="P250" s="1" t="s">
        <v>24083</v>
      </c>
      <c r="Q250" s="1" t="s">
        <v>24246</v>
      </c>
      <c r="R250" s="1" t="s">
        <v>14043</v>
      </c>
      <c r="S250" s="1" t="s">
        <v>248</v>
      </c>
      <c r="T250" s="1"/>
      <c r="U250" s="1"/>
      <c r="V250" s="1" t="s">
        <v>14053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6897</v>
      </c>
      <c r="H251" s="1" t="s">
        <v>8496</v>
      </c>
      <c r="I251" s="1" t="s">
        <v>10069</v>
      </c>
      <c r="J251" s="1"/>
      <c r="K251" s="1" t="s">
        <v>24070</v>
      </c>
      <c r="L251" s="1" t="s">
        <v>249</v>
      </c>
      <c r="M251" s="1" t="s">
        <v>11678</v>
      </c>
      <c r="N251" s="1" t="s">
        <v>13101</v>
      </c>
      <c r="O251" s="1" t="s">
        <v>249</v>
      </c>
      <c r="P251" s="1" t="s">
        <v>24083</v>
      </c>
      <c r="Q251" s="1" t="s">
        <v>24247</v>
      </c>
      <c r="R251" s="1" t="s">
        <v>14043</v>
      </c>
      <c r="S251" s="1" t="s">
        <v>249</v>
      </c>
      <c r="T251" s="1"/>
      <c r="U251" s="1"/>
      <c r="V251" s="1" t="s">
        <v>14053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6898</v>
      </c>
      <c r="H252" s="1" t="s">
        <v>8497</v>
      </c>
      <c r="I252" s="1" t="s">
        <v>10070</v>
      </c>
      <c r="J252" s="1"/>
      <c r="K252" s="1" t="s">
        <v>24070</v>
      </c>
      <c r="L252" s="1" t="s">
        <v>250</v>
      </c>
      <c r="M252" s="1" t="s">
        <v>11679</v>
      </c>
      <c r="N252" s="1" t="s">
        <v>13101</v>
      </c>
      <c r="O252" s="1" t="s">
        <v>250</v>
      </c>
      <c r="P252" s="1" t="s">
        <v>24083</v>
      </c>
      <c r="Q252" s="1" t="s">
        <v>24248</v>
      </c>
      <c r="R252" s="1" t="s">
        <v>14043</v>
      </c>
      <c r="S252" s="1" t="s">
        <v>250</v>
      </c>
      <c r="T252" s="1"/>
      <c r="U252" s="1"/>
      <c r="V252" s="1" t="s">
        <v>14053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6899</v>
      </c>
      <c r="H253" s="1" t="s">
        <v>8498</v>
      </c>
      <c r="I253" s="1" t="s">
        <v>10071</v>
      </c>
      <c r="J253" s="1"/>
      <c r="K253" s="1" t="s">
        <v>24070</v>
      </c>
      <c r="L253" s="1" t="s">
        <v>251</v>
      </c>
      <c r="M253" s="1" t="s">
        <v>11680</v>
      </c>
      <c r="N253" s="1" t="s">
        <v>13101</v>
      </c>
      <c r="O253" s="1" t="s">
        <v>251</v>
      </c>
      <c r="P253" s="1" t="s">
        <v>24083</v>
      </c>
      <c r="Q253" s="1" t="s">
        <v>24249</v>
      </c>
      <c r="R253" s="1" t="s">
        <v>14043</v>
      </c>
      <c r="S253" s="1" t="s">
        <v>251</v>
      </c>
      <c r="T253" s="1"/>
      <c r="U253" s="1"/>
      <c r="V253" s="1" t="s">
        <v>14053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6900</v>
      </c>
      <c r="H254" s="1" t="s">
        <v>8499</v>
      </c>
      <c r="I254" s="1" t="s">
        <v>10072</v>
      </c>
      <c r="J254" s="1"/>
      <c r="K254" s="1" t="s">
        <v>24070</v>
      </c>
      <c r="L254" s="1" t="s">
        <v>252</v>
      </c>
      <c r="M254" s="1" t="s">
        <v>11681</v>
      </c>
      <c r="N254" s="1" t="s">
        <v>13101</v>
      </c>
      <c r="O254" s="1" t="s">
        <v>252</v>
      </c>
      <c r="P254" s="1" t="s">
        <v>24083</v>
      </c>
      <c r="Q254" s="1" t="s">
        <v>24250</v>
      </c>
      <c r="R254" s="1" t="s">
        <v>14043</v>
      </c>
      <c r="S254" s="1" t="s">
        <v>252</v>
      </c>
      <c r="T254" s="1"/>
      <c r="U254" s="1"/>
      <c r="V254" s="1" t="s">
        <v>14053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6901</v>
      </c>
      <c r="H255" s="1" t="s">
        <v>8500</v>
      </c>
      <c r="I255" s="1" t="s">
        <v>10073</v>
      </c>
      <c r="J255" s="1"/>
      <c r="K255" s="1" t="s">
        <v>24070</v>
      </c>
      <c r="L255" s="1" t="s">
        <v>253</v>
      </c>
      <c r="M255" s="1" t="s">
        <v>11682</v>
      </c>
      <c r="N255" s="1" t="s">
        <v>13101</v>
      </c>
      <c r="O255" s="1" t="s">
        <v>253</v>
      </c>
      <c r="P255" s="1" t="s">
        <v>24083</v>
      </c>
      <c r="Q255" s="1" t="s">
        <v>24251</v>
      </c>
      <c r="R255" s="1" t="s">
        <v>14043</v>
      </c>
      <c r="S255" s="1" t="s">
        <v>253</v>
      </c>
      <c r="T255" s="1"/>
      <c r="U255" s="1"/>
      <c r="V255" s="1" t="s">
        <v>14053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6902</v>
      </c>
      <c r="H256" s="1" t="s">
        <v>8501</v>
      </c>
      <c r="I256" s="1" t="s">
        <v>10074</v>
      </c>
      <c r="J256" s="1"/>
      <c r="K256" s="1" t="s">
        <v>24070</v>
      </c>
      <c r="L256" s="1" t="s">
        <v>254</v>
      </c>
      <c r="M256" s="1" t="s">
        <v>11683</v>
      </c>
      <c r="N256" s="1" t="s">
        <v>13101</v>
      </c>
      <c r="O256" s="1" t="s">
        <v>254</v>
      </c>
      <c r="P256" s="1" t="s">
        <v>24083</v>
      </c>
      <c r="Q256" s="1" t="s">
        <v>24252</v>
      </c>
      <c r="R256" s="1" t="s">
        <v>14043</v>
      </c>
      <c r="S256" s="1" t="s">
        <v>254</v>
      </c>
      <c r="T256" s="1"/>
      <c r="U256" s="1"/>
      <c r="V256" s="1" t="s">
        <v>14053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6903</v>
      </c>
      <c r="H257" s="1" t="s">
        <v>8502</v>
      </c>
      <c r="I257" s="1" t="s">
        <v>10075</v>
      </c>
      <c r="J257" s="1"/>
      <c r="K257" s="1" t="s">
        <v>24070</v>
      </c>
      <c r="L257" s="1" t="s">
        <v>255</v>
      </c>
      <c r="M257" s="1" t="s">
        <v>11684</v>
      </c>
      <c r="N257" s="1" t="s">
        <v>13101</v>
      </c>
      <c r="O257" s="1" t="s">
        <v>255</v>
      </c>
      <c r="P257" s="1" t="s">
        <v>24083</v>
      </c>
      <c r="Q257" s="1" t="s">
        <v>24253</v>
      </c>
      <c r="R257" s="1" t="s">
        <v>14043</v>
      </c>
      <c r="S257" s="1" t="s">
        <v>255</v>
      </c>
      <c r="T257" s="1"/>
      <c r="U257" s="1"/>
      <c r="V257" s="1" t="s">
        <v>14053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3643</v>
      </c>
      <c r="H258" s="1" t="s">
        <v>8503</v>
      </c>
      <c r="I258" s="1" t="s">
        <v>10076</v>
      </c>
      <c r="J258" s="1"/>
      <c r="K258" s="1" t="s">
        <v>24070</v>
      </c>
      <c r="L258" s="1" t="s">
        <v>256</v>
      </c>
      <c r="M258" s="1" t="s">
        <v>11685</v>
      </c>
      <c r="N258" s="1" t="s">
        <v>13101</v>
      </c>
      <c r="O258" s="1" t="s">
        <v>256</v>
      </c>
      <c r="P258" s="1" t="s">
        <v>24083</v>
      </c>
      <c r="Q258" s="1" t="s">
        <v>24254</v>
      </c>
      <c r="R258" s="1" t="s">
        <v>14043</v>
      </c>
      <c r="S258" s="1" t="s">
        <v>256</v>
      </c>
      <c r="T258" s="1"/>
      <c r="U258" s="1"/>
      <c r="V258" s="1" t="s">
        <v>14053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6904</v>
      </c>
      <c r="H259" s="1" t="s">
        <v>8504</v>
      </c>
      <c r="I259" s="1" t="s">
        <v>10077</v>
      </c>
      <c r="J259" s="1"/>
      <c r="K259" s="1" t="s">
        <v>24070</v>
      </c>
      <c r="L259" s="1" t="s">
        <v>257</v>
      </c>
      <c r="M259" s="1" t="s">
        <v>11686</v>
      </c>
      <c r="N259" s="1" t="s">
        <v>13101</v>
      </c>
      <c r="O259" s="1" t="s">
        <v>257</v>
      </c>
      <c r="P259" s="1" t="s">
        <v>24083</v>
      </c>
      <c r="Q259" s="1" t="s">
        <v>24255</v>
      </c>
      <c r="R259" s="1" t="s">
        <v>14043</v>
      </c>
      <c r="S259" s="1" t="s">
        <v>257</v>
      </c>
      <c r="T259" s="1"/>
      <c r="U259" s="1"/>
      <c r="V259" s="1" t="s">
        <v>14053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6905</v>
      </c>
      <c r="H260" s="1" t="s">
        <v>8505</v>
      </c>
      <c r="I260" s="1" t="s">
        <v>10078</v>
      </c>
      <c r="J260" s="1"/>
      <c r="K260" s="1" t="s">
        <v>24070</v>
      </c>
      <c r="L260" s="1" t="s">
        <v>258</v>
      </c>
      <c r="M260" s="1" t="s">
        <v>11687</v>
      </c>
      <c r="N260" s="1" t="s">
        <v>13101</v>
      </c>
      <c r="O260" s="1" t="s">
        <v>258</v>
      </c>
      <c r="P260" s="1" t="s">
        <v>24083</v>
      </c>
      <c r="Q260" s="1" t="s">
        <v>24256</v>
      </c>
      <c r="R260" s="1" t="s">
        <v>14043</v>
      </c>
      <c r="S260" s="1" t="s">
        <v>258</v>
      </c>
      <c r="T260" s="1"/>
      <c r="U260" s="1"/>
      <c r="V260" s="1" t="s">
        <v>14053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6906</v>
      </c>
      <c r="H261" s="1" t="s">
        <v>8506</v>
      </c>
      <c r="I261" s="1" t="s">
        <v>10079</v>
      </c>
      <c r="J261" s="1"/>
      <c r="K261" s="1" t="s">
        <v>24070</v>
      </c>
      <c r="L261" s="1" t="s">
        <v>259</v>
      </c>
      <c r="M261" s="1" t="s">
        <v>11688</v>
      </c>
      <c r="N261" s="1" t="s">
        <v>13101</v>
      </c>
      <c r="O261" s="1" t="s">
        <v>259</v>
      </c>
      <c r="P261" s="1" t="s">
        <v>24083</v>
      </c>
      <c r="Q261" s="1" t="s">
        <v>24257</v>
      </c>
      <c r="R261" s="1" t="s">
        <v>14043</v>
      </c>
      <c r="S261" s="1" t="s">
        <v>259</v>
      </c>
      <c r="T261" s="1"/>
      <c r="U261" s="1"/>
      <c r="V261" s="1" t="s">
        <v>14053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6907</v>
      </c>
      <c r="H262" s="1" t="s">
        <v>8507</v>
      </c>
      <c r="I262" s="1" t="s">
        <v>10080</v>
      </c>
      <c r="J262" s="1"/>
      <c r="K262" s="1" t="s">
        <v>24070</v>
      </c>
      <c r="L262" s="1" t="s">
        <v>260</v>
      </c>
      <c r="M262" s="1" t="s">
        <v>11689</v>
      </c>
      <c r="N262" s="1" t="s">
        <v>13101</v>
      </c>
      <c r="O262" s="1" t="s">
        <v>260</v>
      </c>
      <c r="P262" s="1" t="s">
        <v>24083</v>
      </c>
      <c r="Q262" s="1" t="s">
        <v>24258</v>
      </c>
      <c r="R262" s="1" t="s">
        <v>14043</v>
      </c>
      <c r="S262" s="1" t="s">
        <v>260</v>
      </c>
      <c r="T262" s="1"/>
      <c r="U262" s="1"/>
      <c r="V262" s="1" t="s">
        <v>14053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6908</v>
      </c>
      <c r="H263" s="1" t="s">
        <v>8508</v>
      </c>
      <c r="I263" s="1" t="s">
        <v>10081</v>
      </c>
      <c r="J263" s="1"/>
      <c r="K263" s="1" t="s">
        <v>24070</v>
      </c>
      <c r="L263" s="1" t="s">
        <v>261</v>
      </c>
      <c r="M263" s="1" t="s">
        <v>11690</v>
      </c>
      <c r="N263" s="1" t="s">
        <v>13101</v>
      </c>
      <c r="O263" s="1" t="s">
        <v>261</v>
      </c>
      <c r="P263" s="1" t="s">
        <v>24083</v>
      </c>
      <c r="Q263" s="1" t="s">
        <v>24259</v>
      </c>
      <c r="R263" s="1" t="s">
        <v>14043</v>
      </c>
      <c r="S263" s="1" t="s">
        <v>261</v>
      </c>
      <c r="T263" s="1"/>
      <c r="U263" s="1"/>
      <c r="V263" s="1" t="s">
        <v>14053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6909</v>
      </c>
      <c r="H264" s="1" t="s">
        <v>8509</v>
      </c>
      <c r="I264" s="1" t="s">
        <v>10082</v>
      </c>
      <c r="J264" s="1"/>
      <c r="K264" s="1" t="s">
        <v>24070</v>
      </c>
      <c r="L264" s="1" t="s">
        <v>262</v>
      </c>
      <c r="M264" s="1" t="s">
        <v>11691</v>
      </c>
      <c r="N264" s="1" t="s">
        <v>13101</v>
      </c>
      <c r="O264" s="1" t="s">
        <v>262</v>
      </c>
      <c r="P264" s="1" t="s">
        <v>24083</v>
      </c>
      <c r="Q264" s="1" t="s">
        <v>24260</v>
      </c>
      <c r="R264" s="1" t="s">
        <v>14043</v>
      </c>
      <c r="S264" s="1" t="s">
        <v>262</v>
      </c>
      <c r="T264" s="1"/>
      <c r="U264" s="1"/>
      <c r="V264" s="1" t="s">
        <v>14053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6910</v>
      </c>
      <c r="H265" s="1" t="s">
        <v>8510</v>
      </c>
      <c r="I265" s="1" t="s">
        <v>10083</v>
      </c>
      <c r="J265" s="1"/>
      <c r="K265" s="1" t="s">
        <v>24070</v>
      </c>
      <c r="L265" s="1" t="s">
        <v>263</v>
      </c>
      <c r="M265" s="1" t="s">
        <v>11692</v>
      </c>
      <c r="N265" s="1" t="s">
        <v>13101</v>
      </c>
      <c r="O265" s="1" t="s">
        <v>263</v>
      </c>
      <c r="P265" s="1" t="s">
        <v>24083</v>
      </c>
      <c r="Q265" s="1" t="s">
        <v>24261</v>
      </c>
      <c r="R265" s="1" t="s">
        <v>14043</v>
      </c>
      <c r="S265" s="1" t="s">
        <v>263</v>
      </c>
      <c r="T265" s="1"/>
      <c r="U265" s="1"/>
      <c r="V265" s="1" t="s">
        <v>14053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6911</v>
      </c>
      <c r="H266" s="1" t="s">
        <v>8511</v>
      </c>
      <c r="I266" s="1" t="s">
        <v>10084</v>
      </c>
      <c r="J266" s="1"/>
      <c r="K266" s="1" t="s">
        <v>24070</v>
      </c>
      <c r="L266" s="1" t="s">
        <v>264</v>
      </c>
      <c r="M266" s="1" t="s">
        <v>11693</v>
      </c>
      <c r="N266" s="1" t="s">
        <v>13101</v>
      </c>
      <c r="O266" s="1" t="s">
        <v>264</v>
      </c>
      <c r="P266" s="1" t="s">
        <v>24083</v>
      </c>
      <c r="Q266" s="1" t="s">
        <v>24262</v>
      </c>
      <c r="R266" s="1" t="s">
        <v>14043</v>
      </c>
      <c r="S266" s="1" t="s">
        <v>264</v>
      </c>
      <c r="T266" s="1"/>
      <c r="U266" s="1"/>
      <c r="V266" s="1" t="s">
        <v>14053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6912</v>
      </c>
      <c r="H267" s="1" t="s">
        <v>8512</v>
      </c>
      <c r="I267" s="1" t="s">
        <v>10085</v>
      </c>
      <c r="J267" s="1"/>
      <c r="K267" s="1" t="s">
        <v>24070</v>
      </c>
      <c r="L267" s="1" t="s">
        <v>265</v>
      </c>
      <c r="M267" s="1" t="s">
        <v>11694</v>
      </c>
      <c r="N267" s="1" t="s">
        <v>13101</v>
      </c>
      <c r="O267" s="1" t="s">
        <v>265</v>
      </c>
      <c r="P267" s="1" t="s">
        <v>24084</v>
      </c>
      <c r="Q267" s="1" t="s">
        <v>24084</v>
      </c>
      <c r="R267" s="1" t="s">
        <v>14043</v>
      </c>
      <c r="S267" s="1" t="s">
        <v>265</v>
      </c>
      <c r="T267" s="1"/>
      <c r="U267" s="1" t="s">
        <v>25154</v>
      </c>
      <c r="V267" s="1" t="s">
        <v>14053</v>
      </c>
      <c r="W267" s="1" t="s">
        <v>265</v>
      </c>
      <c r="X267" s="1"/>
      <c r="Y267" t="s">
        <v>25190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6913</v>
      </c>
      <c r="H268" s="1" t="s">
        <v>8513</v>
      </c>
      <c r="I268" s="1" t="s">
        <v>10086</v>
      </c>
      <c r="J268" s="1"/>
      <c r="K268" s="1" t="s">
        <v>24070</v>
      </c>
      <c r="L268" s="1" t="s">
        <v>266</v>
      </c>
      <c r="M268" s="1" t="s">
        <v>11695</v>
      </c>
      <c r="N268" s="1" t="s">
        <v>13101</v>
      </c>
      <c r="O268" s="1" t="s">
        <v>266</v>
      </c>
      <c r="P268" s="1" t="s">
        <v>24084</v>
      </c>
      <c r="Q268" s="1" t="s">
        <v>24084</v>
      </c>
      <c r="R268" s="1" t="s">
        <v>14043</v>
      </c>
      <c r="S268" s="1" t="s">
        <v>266</v>
      </c>
      <c r="T268" s="1"/>
      <c r="U268" s="1"/>
      <c r="V268" s="1" t="s">
        <v>14053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6914</v>
      </c>
      <c r="H269" s="1" t="s">
        <v>8514</v>
      </c>
      <c r="I269" s="1" t="s">
        <v>10087</v>
      </c>
      <c r="J269" s="1"/>
      <c r="K269" s="1" t="s">
        <v>24070</v>
      </c>
      <c r="L269" s="1" t="s">
        <v>267</v>
      </c>
      <c r="M269" s="1" t="s">
        <v>11696</v>
      </c>
      <c r="N269" s="1" t="s">
        <v>13101</v>
      </c>
      <c r="O269" s="1" t="s">
        <v>267</v>
      </c>
      <c r="P269" s="1" t="s">
        <v>24084</v>
      </c>
      <c r="Q269" s="1" t="s">
        <v>24084</v>
      </c>
      <c r="R269" s="1" t="s">
        <v>14043</v>
      </c>
      <c r="S269" s="1" t="s">
        <v>267</v>
      </c>
      <c r="T269" s="1"/>
      <c r="U269" s="1"/>
      <c r="V269" s="1" t="s">
        <v>14053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6915</v>
      </c>
      <c r="H270" s="1" t="s">
        <v>8515</v>
      </c>
      <c r="I270" s="1" t="s">
        <v>10088</v>
      </c>
      <c r="J270" s="1"/>
      <c r="K270" s="1" t="s">
        <v>24070</v>
      </c>
      <c r="L270" s="1" t="s">
        <v>268</v>
      </c>
      <c r="M270" s="1" t="s">
        <v>11697</v>
      </c>
      <c r="N270" s="1" t="s">
        <v>13101</v>
      </c>
      <c r="O270" s="1" t="s">
        <v>268</v>
      </c>
      <c r="P270" s="1" t="s">
        <v>24084</v>
      </c>
      <c r="Q270" s="1" t="s">
        <v>24084</v>
      </c>
      <c r="R270" s="1" t="s">
        <v>14043</v>
      </c>
      <c r="S270" s="1" t="s">
        <v>268</v>
      </c>
      <c r="T270" s="1"/>
      <c r="U270" s="1"/>
      <c r="V270" s="1" t="s">
        <v>14053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3656</v>
      </c>
      <c r="G271" s="1" t="s">
        <v>6916</v>
      </c>
      <c r="H271" s="1" t="s">
        <v>8516</v>
      </c>
      <c r="I271" s="1" t="s">
        <v>10089</v>
      </c>
      <c r="J271" s="1"/>
      <c r="K271" s="1" t="s">
        <v>24070</v>
      </c>
      <c r="L271" s="1" t="s">
        <v>269</v>
      </c>
      <c r="M271" s="1" t="s">
        <v>11698</v>
      </c>
      <c r="N271" s="1" t="s">
        <v>13101</v>
      </c>
      <c r="O271" s="1" t="s">
        <v>269</v>
      </c>
      <c r="P271" s="1" t="s">
        <v>24084</v>
      </c>
      <c r="Q271" s="1" t="s">
        <v>24084</v>
      </c>
      <c r="R271" s="1" t="s">
        <v>14043</v>
      </c>
      <c r="S271" s="1" t="s">
        <v>269</v>
      </c>
      <c r="T271" s="1"/>
      <c r="U271" s="1"/>
      <c r="V271" s="1" t="s">
        <v>14053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6917</v>
      </c>
      <c r="H272" s="1" t="s">
        <v>8517</v>
      </c>
      <c r="I272" s="1" t="s">
        <v>10090</v>
      </c>
      <c r="J272" s="1"/>
      <c r="K272" s="1" t="s">
        <v>24070</v>
      </c>
      <c r="L272" s="1" t="s">
        <v>270</v>
      </c>
      <c r="M272" s="1" t="s">
        <v>11699</v>
      </c>
      <c r="N272" s="1" t="s">
        <v>13101</v>
      </c>
      <c r="O272" s="1" t="s">
        <v>270</v>
      </c>
      <c r="P272" s="1" t="s">
        <v>24084</v>
      </c>
      <c r="Q272" s="1" t="s">
        <v>24084</v>
      </c>
      <c r="R272" s="1" t="s">
        <v>14043</v>
      </c>
      <c r="S272" s="1" t="s">
        <v>270</v>
      </c>
      <c r="T272" s="1"/>
      <c r="U272" s="1"/>
      <c r="V272" s="1" t="s">
        <v>14053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6918</v>
      </c>
      <c r="H273" s="1" t="s">
        <v>8518</v>
      </c>
      <c r="I273" s="1" t="s">
        <v>10091</v>
      </c>
      <c r="J273" s="1"/>
      <c r="K273" s="1" t="s">
        <v>24070</v>
      </c>
      <c r="L273" s="1" t="s">
        <v>271</v>
      </c>
      <c r="M273" s="1" t="s">
        <v>11700</v>
      </c>
      <c r="N273" s="1" t="s">
        <v>13101</v>
      </c>
      <c r="O273" s="1" t="s">
        <v>271</v>
      </c>
      <c r="P273" s="1" t="s">
        <v>24084</v>
      </c>
      <c r="Q273" s="1" t="s">
        <v>24084</v>
      </c>
      <c r="R273" s="1" t="s">
        <v>14043</v>
      </c>
      <c r="S273" s="1" t="s">
        <v>271</v>
      </c>
      <c r="T273" s="1"/>
      <c r="U273" s="1"/>
      <c r="V273" s="1" t="s">
        <v>14053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6919</v>
      </c>
      <c r="H274" s="1" t="s">
        <v>8519</v>
      </c>
      <c r="I274" s="1" t="s">
        <v>10092</v>
      </c>
      <c r="J274" s="1"/>
      <c r="K274" s="1" t="s">
        <v>24070</v>
      </c>
      <c r="L274" s="1" t="s">
        <v>272</v>
      </c>
      <c r="M274" s="1" t="s">
        <v>11701</v>
      </c>
      <c r="N274" s="1" t="s">
        <v>13101</v>
      </c>
      <c r="O274" s="1" t="s">
        <v>272</v>
      </c>
      <c r="P274" s="1" t="s">
        <v>24084</v>
      </c>
      <c r="Q274" s="1" t="s">
        <v>24084</v>
      </c>
      <c r="R274" s="1" t="s">
        <v>14043</v>
      </c>
      <c r="S274" s="1" t="s">
        <v>272</v>
      </c>
      <c r="T274" s="1"/>
      <c r="U274" s="1"/>
      <c r="V274" s="1" t="s">
        <v>14053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6920</v>
      </c>
      <c r="H275" s="1" t="s">
        <v>8520</v>
      </c>
      <c r="I275" s="1" t="s">
        <v>10093</v>
      </c>
      <c r="J275" s="1"/>
      <c r="K275" s="1" t="s">
        <v>24070</v>
      </c>
      <c r="L275" s="1" t="s">
        <v>273</v>
      </c>
      <c r="M275" s="1" t="s">
        <v>11702</v>
      </c>
      <c r="N275" s="1" t="s">
        <v>13101</v>
      </c>
      <c r="O275" s="1" t="s">
        <v>273</v>
      </c>
      <c r="P275" s="1" t="s">
        <v>24084</v>
      </c>
      <c r="Q275" s="1" t="s">
        <v>24084</v>
      </c>
      <c r="R275" s="1" t="s">
        <v>14043</v>
      </c>
      <c r="S275" s="1" t="s">
        <v>273</v>
      </c>
      <c r="T275" s="1"/>
      <c r="U275" s="1"/>
      <c r="V275" s="1" t="s">
        <v>14053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6921</v>
      </c>
      <c r="H276" s="1" t="s">
        <v>8521</v>
      </c>
      <c r="I276" s="1" t="s">
        <v>10094</v>
      </c>
      <c r="J276" s="1"/>
      <c r="K276" s="1" t="s">
        <v>24070</v>
      </c>
      <c r="L276" s="1" t="s">
        <v>274</v>
      </c>
      <c r="M276" s="1" t="s">
        <v>11703</v>
      </c>
      <c r="N276" s="1" t="s">
        <v>13101</v>
      </c>
      <c r="O276" s="1" t="s">
        <v>274</v>
      </c>
      <c r="P276" s="1" t="s">
        <v>24084</v>
      </c>
      <c r="Q276" s="1" t="s">
        <v>24084</v>
      </c>
      <c r="R276" s="1" t="s">
        <v>14043</v>
      </c>
      <c r="S276" s="1" t="s">
        <v>274</v>
      </c>
      <c r="T276" s="1"/>
      <c r="U276" s="1"/>
      <c r="V276" s="1" t="s">
        <v>14053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6922</v>
      </c>
      <c r="H277" s="1" t="s">
        <v>8522</v>
      </c>
      <c r="I277" s="1" t="s">
        <v>10095</v>
      </c>
      <c r="J277" s="1"/>
      <c r="K277" s="1" t="s">
        <v>24070</v>
      </c>
      <c r="L277" s="1" t="s">
        <v>275</v>
      </c>
      <c r="M277" s="1" t="s">
        <v>11704</v>
      </c>
      <c r="N277" s="1" t="s">
        <v>13101</v>
      </c>
      <c r="O277" s="1" t="s">
        <v>275</v>
      </c>
      <c r="P277" s="1" t="s">
        <v>24084</v>
      </c>
      <c r="Q277" s="1" t="s">
        <v>24084</v>
      </c>
      <c r="R277" s="1" t="s">
        <v>14043</v>
      </c>
      <c r="S277" s="1" t="s">
        <v>275</v>
      </c>
      <c r="T277" s="1"/>
      <c r="U277" s="1"/>
      <c r="V277" s="1" t="s">
        <v>14053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6923</v>
      </c>
      <c r="H278" s="1" t="s">
        <v>8523</v>
      </c>
      <c r="I278" s="1" t="s">
        <v>10096</v>
      </c>
      <c r="J278" s="1"/>
      <c r="K278" s="1" t="s">
        <v>24070</v>
      </c>
      <c r="L278" s="1" t="s">
        <v>276</v>
      </c>
      <c r="M278" s="1" t="s">
        <v>11705</v>
      </c>
      <c r="N278" s="1" t="s">
        <v>13101</v>
      </c>
      <c r="O278" s="1" t="s">
        <v>276</v>
      </c>
      <c r="P278" s="1" t="s">
        <v>24084</v>
      </c>
      <c r="Q278" s="1" t="s">
        <v>24084</v>
      </c>
      <c r="R278" s="1" t="s">
        <v>14043</v>
      </c>
      <c r="S278" s="1" t="s">
        <v>276</v>
      </c>
      <c r="T278" s="1"/>
      <c r="U278" s="1"/>
      <c r="V278" s="1" t="s">
        <v>14053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6924</v>
      </c>
      <c r="H279" s="1" t="s">
        <v>8524</v>
      </c>
      <c r="I279" s="1" t="s">
        <v>10097</v>
      </c>
      <c r="J279" s="1"/>
      <c r="K279" s="1" t="s">
        <v>24070</v>
      </c>
      <c r="L279" s="1" t="s">
        <v>277</v>
      </c>
      <c r="M279" s="1" t="s">
        <v>11706</v>
      </c>
      <c r="N279" s="1" t="s">
        <v>13101</v>
      </c>
      <c r="O279" s="1" t="s">
        <v>277</v>
      </c>
      <c r="P279" s="1" t="s">
        <v>24084</v>
      </c>
      <c r="Q279" s="1" t="s">
        <v>24084</v>
      </c>
      <c r="R279" s="1" t="s">
        <v>14043</v>
      </c>
      <c r="S279" s="1" t="s">
        <v>277</v>
      </c>
      <c r="T279" s="1"/>
      <c r="U279" s="1"/>
      <c r="V279" s="1" t="s">
        <v>14053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6925</v>
      </c>
      <c r="H280" s="1" t="s">
        <v>8525</v>
      </c>
      <c r="I280" s="1" t="s">
        <v>10098</v>
      </c>
      <c r="J280" s="1"/>
      <c r="K280" s="1" t="s">
        <v>24070</v>
      </c>
      <c r="L280" s="1" t="s">
        <v>278</v>
      </c>
      <c r="M280" s="1" t="s">
        <v>11707</v>
      </c>
      <c r="N280" s="1" t="s">
        <v>13101</v>
      </c>
      <c r="O280" s="1" t="s">
        <v>278</v>
      </c>
      <c r="P280" s="1" t="s">
        <v>24084</v>
      </c>
      <c r="Q280" s="1" t="s">
        <v>24084</v>
      </c>
      <c r="R280" s="1" t="s">
        <v>14043</v>
      </c>
      <c r="S280" s="1" t="s">
        <v>278</v>
      </c>
      <c r="T280" s="1"/>
      <c r="U280" s="1"/>
      <c r="V280" s="1" t="s">
        <v>14053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6926</v>
      </c>
      <c r="H281" s="1" t="s">
        <v>8526</v>
      </c>
      <c r="I281" s="1" t="s">
        <v>10099</v>
      </c>
      <c r="J281" s="1"/>
      <c r="K281" s="1" t="s">
        <v>24070</v>
      </c>
      <c r="L281" s="1" t="s">
        <v>279</v>
      </c>
      <c r="M281" s="1" t="s">
        <v>11708</v>
      </c>
      <c r="N281" s="1" t="s">
        <v>13101</v>
      </c>
      <c r="O281" s="1" t="s">
        <v>279</v>
      </c>
      <c r="P281" s="1" t="s">
        <v>24084</v>
      </c>
      <c r="Q281" s="1" t="s">
        <v>24084</v>
      </c>
      <c r="R281" s="1" t="s">
        <v>14043</v>
      </c>
      <c r="S281" s="1" t="s">
        <v>279</v>
      </c>
      <c r="T281" s="1"/>
      <c r="U281" s="1"/>
      <c r="V281" s="1" t="s">
        <v>14053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6927</v>
      </c>
      <c r="H282" s="1" t="s">
        <v>8527</v>
      </c>
      <c r="I282" s="1" t="s">
        <v>10100</v>
      </c>
      <c r="J282" s="1"/>
      <c r="K282" s="1" t="s">
        <v>24070</v>
      </c>
      <c r="L282" s="1" t="s">
        <v>280</v>
      </c>
      <c r="M282" s="1" t="s">
        <v>11709</v>
      </c>
      <c r="N282" s="1" t="s">
        <v>13101</v>
      </c>
      <c r="O282" s="1" t="s">
        <v>280</v>
      </c>
      <c r="P282" s="1" t="s">
        <v>24084</v>
      </c>
      <c r="Q282" s="1" t="s">
        <v>24084</v>
      </c>
      <c r="R282" s="1" t="s">
        <v>14043</v>
      </c>
      <c r="S282" s="1" t="s">
        <v>280</v>
      </c>
      <c r="T282" s="1"/>
      <c r="U282" s="1"/>
      <c r="V282" s="1" t="s">
        <v>14053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3668</v>
      </c>
      <c r="G283" s="1" t="s">
        <v>6928</v>
      </c>
      <c r="H283" s="1" t="s">
        <v>8528</v>
      </c>
      <c r="I283" s="1" t="s">
        <v>10101</v>
      </c>
      <c r="J283" s="1"/>
      <c r="K283" s="1" t="s">
        <v>24070</v>
      </c>
      <c r="L283" s="1" t="s">
        <v>281</v>
      </c>
      <c r="M283" s="1" t="s">
        <v>11710</v>
      </c>
      <c r="N283" s="1" t="s">
        <v>13101</v>
      </c>
      <c r="O283" s="1" t="s">
        <v>281</v>
      </c>
      <c r="P283" s="1" t="s">
        <v>24084</v>
      </c>
      <c r="Q283" s="1" t="s">
        <v>24084</v>
      </c>
      <c r="R283" s="1" t="s">
        <v>14043</v>
      </c>
      <c r="S283" s="1" t="s">
        <v>281</v>
      </c>
      <c r="T283" s="1"/>
      <c r="U283" s="1"/>
      <c r="V283" s="1" t="s">
        <v>14053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6929</v>
      </c>
      <c r="H284" s="1" t="s">
        <v>8529</v>
      </c>
      <c r="I284" s="1" t="s">
        <v>10102</v>
      </c>
      <c r="J284" s="1"/>
      <c r="K284" s="1" t="s">
        <v>24070</v>
      </c>
      <c r="L284" s="1" t="s">
        <v>282</v>
      </c>
      <c r="M284" s="1" t="s">
        <v>11711</v>
      </c>
      <c r="N284" s="1" t="s">
        <v>13101</v>
      </c>
      <c r="O284" s="1" t="s">
        <v>282</v>
      </c>
      <c r="P284" s="1" t="s">
        <v>24084</v>
      </c>
      <c r="Q284" s="1" t="s">
        <v>24084</v>
      </c>
      <c r="R284" s="1" t="s">
        <v>14043</v>
      </c>
      <c r="S284" s="1" t="s">
        <v>282</v>
      </c>
      <c r="T284" s="1"/>
      <c r="U284" s="1"/>
      <c r="V284" s="1" t="s">
        <v>14053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6930</v>
      </c>
      <c r="H285" s="1" t="s">
        <v>8530</v>
      </c>
      <c r="I285" s="1" t="s">
        <v>10103</v>
      </c>
      <c r="J285" s="1"/>
      <c r="K285" s="1" t="s">
        <v>24070</v>
      </c>
      <c r="L285" s="1" t="s">
        <v>283</v>
      </c>
      <c r="M285" s="1" t="s">
        <v>11712</v>
      </c>
      <c r="N285" s="1" t="s">
        <v>13101</v>
      </c>
      <c r="O285" s="1" t="s">
        <v>283</v>
      </c>
      <c r="P285" s="1" t="s">
        <v>24084</v>
      </c>
      <c r="Q285" s="1" t="s">
        <v>24084</v>
      </c>
      <c r="R285" s="1" t="s">
        <v>14043</v>
      </c>
      <c r="S285" s="1" t="s">
        <v>283</v>
      </c>
      <c r="T285" s="1"/>
      <c r="U285" s="1"/>
      <c r="V285" s="1" t="s">
        <v>14053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6931</v>
      </c>
      <c r="H286" s="1" t="s">
        <v>8531</v>
      </c>
      <c r="I286" s="1" t="s">
        <v>10104</v>
      </c>
      <c r="J286" s="1"/>
      <c r="K286" s="1" t="s">
        <v>24070</v>
      </c>
      <c r="L286" s="1" t="s">
        <v>284</v>
      </c>
      <c r="M286" s="1" t="s">
        <v>11713</v>
      </c>
      <c r="N286" s="1" t="s">
        <v>13101</v>
      </c>
      <c r="O286" s="1" t="s">
        <v>284</v>
      </c>
      <c r="P286" s="1" t="s">
        <v>24084</v>
      </c>
      <c r="Q286" s="1" t="s">
        <v>24084</v>
      </c>
      <c r="R286" s="1" t="s">
        <v>14043</v>
      </c>
      <c r="S286" s="1" t="s">
        <v>284</v>
      </c>
      <c r="T286" s="1"/>
      <c r="U286" s="1"/>
      <c r="V286" s="1" t="s">
        <v>14053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6932</v>
      </c>
      <c r="H287" s="1" t="s">
        <v>8532</v>
      </c>
      <c r="I287" s="1" t="s">
        <v>10105</v>
      </c>
      <c r="J287" s="1"/>
      <c r="K287" s="1" t="s">
        <v>24070</v>
      </c>
      <c r="L287" s="1" t="s">
        <v>285</v>
      </c>
      <c r="M287" s="1" t="s">
        <v>11714</v>
      </c>
      <c r="N287" s="1" t="s">
        <v>13101</v>
      </c>
      <c r="O287" s="1" t="s">
        <v>285</v>
      </c>
      <c r="P287" s="1" t="s">
        <v>24084</v>
      </c>
      <c r="Q287" s="1" t="s">
        <v>24084</v>
      </c>
      <c r="R287" s="1" t="s">
        <v>14043</v>
      </c>
      <c r="S287" s="1" t="s">
        <v>285</v>
      </c>
      <c r="T287" s="1"/>
      <c r="U287" s="1"/>
      <c r="V287" s="1" t="s">
        <v>14053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6933</v>
      </c>
      <c r="H288" s="1" t="s">
        <v>8533</v>
      </c>
      <c r="I288" s="1" t="s">
        <v>10106</v>
      </c>
      <c r="J288" s="1"/>
      <c r="K288" s="1" t="s">
        <v>24070</v>
      </c>
      <c r="L288" s="1" t="s">
        <v>286</v>
      </c>
      <c r="M288" s="1" t="s">
        <v>11715</v>
      </c>
      <c r="N288" s="1" t="s">
        <v>13101</v>
      </c>
      <c r="O288" s="1" t="s">
        <v>286</v>
      </c>
      <c r="P288" s="1" t="s">
        <v>24084</v>
      </c>
      <c r="Q288" s="1" t="s">
        <v>24084</v>
      </c>
      <c r="R288" s="1" t="s">
        <v>14043</v>
      </c>
      <c r="S288" s="1" t="s">
        <v>286</v>
      </c>
      <c r="T288" s="1"/>
      <c r="U288" s="1"/>
      <c r="V288" s="1" t="s">
        <v>14053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6934</v>
      </c>
      <c r="H289" s="1" t="s">
        <v>8534</v>
      </c>
      <c r="I289" s="1" t="s">
        <v>10107</v>
      </c>
      <c r="J289" s="1"/>
      <c r="K289" s="1" t="s">
        <v>24070</v>
      </c>
      <c r="L289" s="1" t="s">
        <v>287</v>
      </c>
      <c r="M289" s="1" t="s">
        <v>11716</v>
      </c>
      <c r="N289" s="1" t="s">
        <v>13101</v>
      </c>
      <c r="O289" s="1" t="s">
        <v>287</v>
      </c>
      <c r="P289" s="1" t="s">
        <v>24085</v>
      </c>
      <c r="Q289" s="1" t="s">
        <v>24263</v>
      </c>
      <c r="R289" s="1" t="s">
        <v>14043</v>
      </c>
      <c r="S289" s="1" t="s">
        <v>287</v>
      </c>
      <c r="T289" s="1" t="s">
        <v>25128</v>
      </c>
      <c r="U289" s="1"/>
      <c r="V289" s="1" t="s">
        <v>14053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6935</v>
      </c>
      <c r="H290" s="1" t="s">
        <v>8535</v>
      </c>
      <c r="I290" s="1" t="s">
        <v>10108</v>
      </c>
      <c r="J290" s="1"/>
      <c r="K290" s="1" t="s">
        <v>24070</v>
      </c>
      <c r="L290" s="1" t="s">
        <v>288</v>
      </c>
      <c r="M290" s="1" t="s">
        <v>11717</v>
      </c>
      <c r="N290" s="1" t="s">
        <v>13101</v>
      </c>
      <c r="O290" s="1" t="s">
        <v>288</v>
      </c>
      <c r="P290" s="1" t="s">
        <v>24085</v>
      </c>
      <c r="Q290" s="1" t="s">
        <v>24264</v>
      </c>
      <c r="R290" s="1" t="s">
        <v>14043</v>
      </c>
      <c r="S290" s="1" t="s">
        <v>288</v>
      </c>
      <c r="T290" s="1"/>
      <c r="U290" s="1"/>
      <c r="V290" s="1" t="s">
        <v>14053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6936</v>
      </c>
      <c r="H291" s="1" t="s">
        <v>8536</v>
      </c>
      <c r="I291" s="1" t="s">
        <v>10109</v>
      </c>
      <c r="J291" s="1"/>
      <c r="K291" s="1" t="s">
        <v>24070</v>
      </c>
      <c r="L291" s="1" t="s">
        <v>289</v>
      </c>
      <c r="M291" s="1" t="s">
        <v>11718</v>
      </c>
      <c r="N291" s="1" t="s">
        <v>13101</v>
      </c>
      <c r="O291" s="1" t="s">
        <v>289</v>
      </c>
      <c r="P291" s="1" t="s">
        <v>24085</v>
      </c>
      <c r="Q291" s="1" t="s">
        <v>24265</v>
      </c>
      <c r="R291" s="1" t="s">
        <v>14043</v>
      </c>
      <c r="S291" s="1" t="s">
        <v>289</v>
      </c>
      <c r="T291" s="1"/>
      <c r="U291" s="1"/>
      <c r="V291" s="1" t="s">
        <v>14053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6937</v>
      </c>
      <c r="H292" s="1" t="s">
        <v>8537</v>
      </c>
      <c r="I292" s="1" t="s">
        <v>10110</v>
      </c>
      <c r="J292" s="1"/>
      <c r="K292" s="1" t="s">
        <v>24070</v>
      </c>
      <c r="L292" s="1" t="s">
        <v>290</v>
      </c>
      <c r="M292" s="1" t="s">
        <v>11719</v>
      </c>
      <c r="N292" s="1" t="s">
        <v>13101</v>
      </c>
      <c r="O292" s="1" t="s">
        <v>290</v>
      </c>
      <c r="P292" s="1" t="s">
        <v>24085</v>
      </c>
      <c r="Q292" s="1" t="s">
        <v>24266</v>
      </c>
      <c r="R292" s="1" t="s">
        <v>14043</v>
      </c>
      <c r="S292" s="1" t="s">
        <v>290</v>
      </c>
      <c r="T292" s="1"/>
      <c r="U292" s="1"/>
      <c r="V292" s="1" t="s">
        <v>14053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6938</v>
      </c>
      <c r="H293" s="1" t="s">
        <v>8538</v>
      </c>
      <c r="I293" s="1" t="s">
        <v>10111</v>
      </c>
      <c r="J293" s="1"/>
      <c r="K293" s="1" t="s">
        <v>24070</v>
      </c>
      <c r="L293" s="1" t="s">
        <v>291</v>
      </c>
      <c r="M293" s="1" t="s">
        <v>11720</v>
      </c>
      <c r="N293" s="1" t="s">
        <v>13101</v>
      </c>
      <c r="O293" s="1" t="s">
        <v>291</v>
      </c>
      <c r="P293" s="1" t="s">
        <v>24085</v>
      </c>
      <c r="Q293" s="1" t="s">
        <v>24267</v>
      </c>
      <c r="R293" s="1" t="s">
        <v>14043</v>
      </c>
      <c r="S293" s="1" t="s">
        <v>291</v>
      </c>
      <c r="T293" s="1"/>
      <c r="U293" s="1"/>
      <c r="V293" s="1" t="s">
        <v>14053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6939</v>
      </c>
      <c r="H294" s="1" t="s">
        <v>8539</v>
      </c>
      <c r="I294" s="1" t="s">
        <v>10112</v>
      </c>
      <c r="J294" s="1"/>
      <c r="K294" s="1" t="s">
        <v>24070</v>
      </c>
      <c r="L294" s="1" t="s">
        <v>292</v>
      </c>
      <c r="M294" s="1" t="s">
        <v>11721</v>
      </c>
      <c r="N294" s="1" t="s">
        <v>13101</v>
      </c>
      <c r="O294" s="1" t="s">
        <v>292</v>
      </c>
      <c r="P294" s="1" t="s">
        <v>24085</v>
      </c>
      <c r="Q294" s="1" t="s">
        <v>24268</v>
      </c>
      <c r="R294" s="1" t="s">
        <v>14043</v>
      </c>
      <c r="S294" s="1" t="s">
        <v>292</v>
      </c>
      <c r="T294" s="1"/>
      <c r="U294" s="1"/>
      <c r="V294" s="1" t="s">
        <v>14053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3680</v>
      </c>
      <c r="H295" s="1" t="s">
        <v>8540</v>
      </c>
      <c r="I295" s="1" t="s">
        <v>10113</v>
      </c>
      <c r="J295" s="1"/>
      <c r="K295" s="1" t="s">
        <v>24070</v>
      </c>
      <c r="L295" s="1" t="s">
        <v>293</v>
      </c>
      <c r="M295" s="1" t="s">
        <v>11722</v>
      </c>
      <c r="N295" s="1" t="s">
        <v>13101</v>
      </c>
      <c r="O295" s="1" t="s">
        <v>293</v>
      </c>
      <c r="P295" s="1" t="s">
        <v>24085</v>
      </c>
      <c r="Q295" s="1" t="s">
        <v>24269</v>
      </c>
      <c r="R295" s="1" t="s">
        <v>14043</v>
      </c>
      <c r="S295" s="1" t="s">
        <v>293</v>
      </c>
      <c r="T295" s="1"/>
      <c r="U295" s="1"/>
      <c r="V295" s="1" t="s">
        <v>14053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6940</v>
      </c>
      <c r="H296" s="1" t="s">
        <v>8541</v>
      </c>
      <c r="I296" s="1" t="s">
        <v>10114</v>
      </c>
      <c r="J296" s="1"/>
      <c r="K296" s="1" t="s">
        <v>24070</v>
      </c>
      <c r="L296" s="1" t="s">
        <v>294</v>
      </c>
      <c r="M296" s="1" t="s">
        <v>11723</v>
      </c>
      <c r="N296" s="1" t="s">
        <v>13101</v>
      </c>
      <c r="O296" s="1" t="s">
        <v>294</v>
      </c>
      <c r="P296" s="1" t="s">
        <v>24085</v>
      </c>
      <c r="Q296" s="1" t="s">
        <v>24270</v>
      </c>
      <c r="R296" s="1" t="s">
        <v>14043</v>
      </c>
      <c r="S296" s="1" t="s">
        <v>294</v>
      </c>
      <c r="T296" s="1"/>
      <c r="U296" s="1"/>
      <c r="V296" s="1" t="s">
        <v>14053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6941</v>
      </c>
      <c r="H297" s="1" t="s">
        <v>8542</v>
      </c>
      <c r="I297" s="1" t="s">
        <v>10115</v>
      </c>
      <c r="J297" s="1"/>
      <c r="K297" s="1" t="s">
        <v>24070</v>
      </c>
      <c r="L297" s="1" t="s">
        <v>295</v>
      </c>
      <c r="M297" s="1" t="s">
        <v>11724</v>
      </c>
      <c r="N297" s="1" t="s">
        <v>13101</v>
      </c>
      <c r="O297" s="1" t="s">
        <v>295</v>
      </c>
      <c r="P297" s="1" t="s">
        <v>24085</v>
      </c>
      <c r="Q297" s="1" t="s">
        <v>24271</v>
      </c>
      <c r="R297" s="1" t="s">
        <v>14043</v>
      </c>
      <c r="S297" s="1" t="s">
        <v>295</v>
      </c>
      <c r="T297" s="1"/>
      <c r="U297" s="1"/>
      <c r="V297" s="1" t="s">
        <v>14053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6942</v>
      </c>
      <c r="H298" s="1" t="s">
        <v>8543</v>
      </c>
      <c r="I298" s="1" t="s">
        <v>10116</v>
      </c>
      <c r="J298" s="1"/>
      <c r="K298" s="1" t="s">
        <v>24070</v>
      </c>
      <c r="L298" s="1" t="s">
        <v>296</v>
      </c>
      <c r="M298" s="1" t="s">
        <v>11725</v>
      </c>
      <c r="N298" s="1" t="s">
        <v>13101</v>
      </c>
      <c r="O298" s="1" t="s">
        <v>296</v>
      </c>
      <c r="P298" s="1" t="s">
        <v>24085</v>
      </c>
      <c r="Q298" s="1" t="s">
        <v>24272</v>
      </c>
      <c r="R298" s="1" t="s">
        <v>14043</v>
      </c>
      <c r="S298" s="1" t="s">
        <v>296</v>
      </c>
      <c r="T298" s="1"/>
      <c r="U298" s="1"/>
      <c r="V298" s="1" t="s">
        <v>14053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6943</v>
      </c>
      <c r="H299" s="1" t="s">
        <v>8541</v>
      </c>
      <c r="I299" s="1" t="s">
        <v>10117</v>
      </c>
      <c r="J299" s="1"/>
      <c r="K299" s="1" t="s">
        <v>24070</v>
      </c>
      <c r="L299" s="1" t="s">
        <v>297</v>
      </c>
      <c r="M299" s="1" t="s">
        <v>11726</v>
      </c>
      <c r="N299" s="1" t="s">
        <v>13101</v>
      </c>
      <c r="O299" s="1" t="s">
        <v>297</v>
      </c>
      <c r="P299" s="1" t="s">
        <v>24085</v>
      </c>
      <c r="Q299" s="1" t="s">
        <v>24270</v>
      </c>
      <c r="R299" s="1" t="s">
        <v>14043</v>
      </c>
      <c r="S299" s="1" t="s">
        <v>297</v>
      </c>
      <c r="T299" s="1"/>
      <c r="U299" s="1"/>
      <c r="V299" s="1" t="s">
        <v>14053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6944</v>
      </c>
      <c r="H300" s="1" t="s">
        <v>8544</v>
      </c>
      <c r="I300" s="1" t="s">
        <v>10118</v>
      </c>
      <c r="J300" s="1"/>
      <c r="K300" s="1" t="s">
        <v>24070</v>
      </c>
      <c r="L300" s="1" t="s">
        <v>298</v>
      </c>
      <c r="M300" s="1" t="s">
        <v>11727</v>
      </c>
      <c r="N300" s="1" t="s">
        <v>13101</v>
      </c>
      <c r="O300" s="1" t="s">
        <v>298</v>
      </c>
      <c r="P300" s="1" t="s">
        <v>24085</v>
      </c>
      <c r="Q300" s="1" t="s">
        <v>24273</v>
      </c>
      <c r="R300" s="1" t="s">
        <v>14043</v>
      </c>
      <c r="S300" s="1" t="s">
        <v>298</v>
      </c>
      <c r="T300" s="1"/>
      <c r="U300" s="1"/>
      <c r="V300" s="1" t="s">
        <v>14053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6945</v>
      </c>
      <c r="H301" s="1" t="s">
        <v>8545</v>
      </c>
      <c r="I301" s="1" t="s">
        <v>10119</v>
      </c>
      <c r="J301" s="1"/>
      <c r="K301" s="1" t="s">
        <v>24070</v>
      </c>
      <c r="L301" s="1" t="s">
        <v>299</v>
      </c>
      <c r="M301" s="1" t="s">
        <v>11728</v>
      </c>
      <c r="N301" s="1" t="s">
        <v>13101</v>
      </c>
      <c r="O301" s="1" t="s">
        <v>299</v>
      </c>
      <c r="P301" s="1" t="s">
        <v>24085</v>
      </c>
      <c r="Q301" s="1" t="s">
        <v>24274</v>
      </c>
      <c r="R301" s="1" t="s">
        <v>14043</v>
      </c>
      <c r="S301" s="1" t="s">
        <v>299</v>
      </c>
      <c r="T301" s="1"/>
      <c r="U301" s="1"/>
      <c r="V301" s="1" t="s">
        <v>14053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6946</v>
      </c>
      <c r="H302" s="1" t="s">
        <v>8546</v>
      </c>
      <c r="I302" s="1" t="s">
        <v>10120</v>
      </c>
      <c r="J302" s="1"/>
      <c r="K302" s="1" t="s">
        <v>24070</v>
      </c>
      <c r="L302" s="1" t="s">
        <v>300</v>
      </c>
      <c r="M302" s="1" t="s">
        <v>11729</v>
      </c>
      <c r="N302" s="1" t="s">
        <v>13101</v>
      </c>
      <c r="O302" s="1" t="s">
        <v>300</v>
      </c>
      <c r="P302" s="1" t="s">
        <v>24085</v>
      </c>
      <c r="Q302" s="1" t="s">
        <v>24275</v>
      </c>
      <c r="R302" s="1" t="s">
        <v>14043</v>
      </c>
      <c r="S302" s="1" t="s">
        <v>300</v>
      </c>
      <c r="T302" s="1"/>
      <c r="U302" s="1"/>
      <c r="V302" s="1" t="s">
        <v>14053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6947</v>
      </c>
      <c r="H303" s="1" t="s">
        <v>8547</v>
      </c>
      <c r="I303" s="1" t="s">
        <v>10121</v>
      </c>
      <c r="J303" s="1"/>
      <c r="K303" s="1" t="s">
        <v>24070</v>
      </c>
      <c r="L303" s="1" t="s">
        <v>301</v>
      </c>
      <c r="M303" s="1" t="s">
        <v>11730</v>
      </c>
      <c r="N303" s="1" t="s">
        <v>13101</v>
      </c>
      <c r="O303" s="1" t="s">
        <v>301</v>
      </c>
      <c r="P303" s="1" t="s">
        <v>24085</v>
      </c>
      <c r="Q303" s="1" t="s">
        <v>24276</v>
      </c>
      <c r="R303" s="1" t="s">
        <v>14043</v>
      </c>
      <c r="S303" s="1" t="s">
        <v>301</v>
      </c>
      <c r="T303" s="1"/>
      <c r="U303" s="1"/>
      <c r="V303" s="1" t="s">
        <v>14053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6948</v>
      </c>
      <c r="H304" s="1" t="s">
        <v>8548</v>
      </c>
      <c r="I304" s="1" t="s">
        <v>10122</v>
      </c>
      <c r="J304" s="1"/>
      <c r="K304" s="1" t="s">
        <v>24070</v>
      </c>
      <c r="L304" s="1" t="s">
        <v>302</v>
      </c>
      <c r="M304" s="1" t="s">
        <v>11731</v>
      </c>
      <c r="N304" s="1" t="s">
        <v>13101</v>
      </c>
      <c r="O304" s="1" t="s">
        <v>302</v>
      </c>
      <c r="P304" s="1" t="s">
        <v>24085</v>
      </c>
      <c r="Q304" s="1" t="s">
        <v>24277</v>
      </c>
      <c r="R304" s="1" t="s">
        <v>14043</v>
      </c>
      <c r="S304" s="1" t="s">
        <v>302</v>
      </c>
      <c r="T304" s="1"/>
      <c r="U304" s="1"/>
      <c r="V304" s="1" t="s">
        <v>14053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6949</v>
      </c>
      <c r="H305" s="1" t="s">
        <v>8549</v>
      </c>
      <c r="I305" s="1" t="s">
        <v>10123</v>
      </c>
      <c r="J305" s="1"/>
      <c r="K305" s="1" t="s">
        <v>24070</v>
      </c>
      <c r="L305" s="1" t="s">
        <v>303</v>
      </c>
      <c r="M305" s="1" t="s">
        <v>11732</v>
      </c>
      <c r="N305" s="1" t="s">
        <v>13101</v>
      </c>
      <c r="O305" s="1" t="s">
        <v>303</v>
      </c>
      <c r="P305" s="1" t="s">
        <v>24085</v>
      </c>
      <c r="Q305" s="1" t="s">
        <v>24278</v>
      </c>
      <c r="R305" s="1" t="s">
        <v>14043</v>
      </c>
      <c r="S305" s="1" t="s">
        <v>303</v>
      </c>
      <c r="T305" s="1"/>
      <c r="U305" s="1"/>
      <c r="V305" s="1" t="s">
        <v>14053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6950</v>
      </c>
      <c r="H306" s="1" t="s">
        <v>8550</v>
      </c>
      <c r="I306" s="1" t="s">
        <v>10124</v>
      </c>
      <c r="J306" s="1"/>
      <c r="K306" s="1" t="s">
        <v>24070</v>
      </c>
      <c r="L306" s="1" t="s">
        <v>304</v>
      </c>
      <c r="M306" s="1" t="s">
        <v>11733</v>
      </c>
      <c r="N306" s="1" t="s">
        <v>13101</v>
      </c>
      <c r="O306" s="1" t="s">
        <v>304</v>
      </c>
      <c r="P306" s="1" t="s">
        <v>24085</v>
      </c>
      <c r="Q306" s="1" t="s">
        <v>24279</v>
      </c>
      <c r="R306" s="1" t="s">
        <v>14043</v>
      </c>
      <c r="S306" s="1" t="s">
        <v>304</v>
      </c>
      <c r="T306" s="1"/>
      <c r="U306" s="1"/>
      <c r="V306" s="1" t="s">
        <v>14053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6951</v>
      </c>
      <c r="H307" s="1" t="s">
        <v>8551</v>
      </c>
      <c r="I307" s="1" t="s">
        <v>10125</v>
      </c>
      <c r="J307" s="1"/>
      <c r="K307" s="1" t="s">
        <v>24070</v>
      </c>
      <c r="L307" s="1" t="s">
        <v>305</v>
      </c>
      <c r="M307" s="1" t="s">
        <v>11734</v>
      </c>
      <c r="N307" s="1" t="s">
        <v>13101</v>
      </c>
      <c r="O307" s="1" t="s">
        <v>305</v>
      </c>
      <c r="P307" s="1" t="s">
        <v>24085</v>
      </c>
      <c r="Q307" s="1" t="s">
        <v>24280</v>
      </c>
      <c r="R307" s="1" t="s">
        <v>14043</v>
      </c>
      <c r="S307" s="1" t="s">
        <v>305</v>
      </c>
      <c r="T307" s="1"/>
      <c r="U307" s="1"/>
      <c r="V307" s="1" t="s">
        <v>14053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6952</v>
      </c>
      <c r="H308" s="1" t="s">
        <v>8552</v>
      </c>
      <c r="I308" s="1" t="s">
        <v>10126</v>
      </c>
      <c r="J308" s="1"/>
      <c r="K308" s="1" t="s">
        <v>24070</v>
      </c>
      <c r="L308" s="1" t="s">
        <v>306</v>
      </c>
      <c r="M308" s="1" t="s">
        <v>11735</v>
      </c>
      <c r="N308" s="1" t="s">
        <v>13101</v>
      </c>
      <c r="O308" s="1" t="s">
        <v>306</v>
      </c>
      <c r="P308" s="1" t="s">
        <v>24085</v>
      </c>
      <c r="Q308" s="1" t="s">
        <v>24281</v>
      </c>
      <c r="R308" s="1" t="s">
        <v>14043</v>
      </c>
      <c r="S308" s="1" t="s">
        <v>306</v>
      </c>
      <c r="T308" s="1"/>
      <c r="U308" s="1"/>
      <c r="V308" s="1" t="s">
        <v>14053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6953</v>
      </c>
      <c r="H309" s="1" t="s">
        <v>8553</v>
      </c>
      <c r="I309" s="1" t="s">
        <v>10127</v>
      </c>
      <c r="J309" s="1"/>
      <c r="K309" s="1" t="s">
        <v>24070</v>
      </c>
      <c r="L309" s="1" t="s">
        <v>307</v>
      </c>
      <c r="M309" s="1" t="s">
        <v>11736</v>
      </c>
      <c r="N309" s="1" t="s">
        <v>13101</v>
      </c>
      <c r="O309" s="1" t="s">
        <v>307</v>
      </c>
      <c r="P309" s="1" t="s">
        <v>24085</v>
      </c>
      <c r="Q309" s="1" t="s">
        <v>24282</v>
      </c>
      <c r="R309" s="1" t="s">
        <v>14043</v>
      </c>
      <c r="S309" s="1" t="s">
        <v>307</v>
      </c>
      <c r="T309" s="1"/>
      <c r="U309" s="1"/>
      <c r="V309" s="1" t="s">
        <v>14053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6954</v>
      </c>
      <c r="H310" s="1" t="s">
        <v>8554</v>
      </c>
      <c r="I310" s="1" t="s">
        <v>10128</v>
      </c>
      <c r="J310" s="1"/>
      <c r="K310" s="1" t="s">
        <v>24070</v>
      </c>
      <c r="L310" s="1" t="s">
        <v>308</v>
      </c>
      <c r="M310" s="1" t="s">
        <v>11737</v>
      </c>
      <c r="N310" s="1" t="s">
        <v>13101</v>
      </c>
      <c r="O310" s="1" t="s">
        <v>308</v>
      </c>
      <c r="P310" s="1" t="s">
        <v>24085</v>
      </c>
      <c r="Q310" s="1" t="s">
        <v>24283</v>
      </c>
      <c r="R310" s="1" t="s">
        <v>14043</v>
      </c>
      <c r="S310" s="1" t="s">
        <v>308</v>
      </c>
      <c r="T310" s="1"/>
      <c r="U310" s="1"/>
      <c r="V310" s="1" t="s">
        <v>14053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6955</v>
      </c>
      <c r="H311" s="1" t="s">
        <v>8555</v>
      </c>
      <c r="I311" s="1" t="s">
        <v>10129</v>
      </c>
      <c r="J311" s="1"/>
      <c r="K311" s="1" t="s">
        <v>24070</v>
      </c>
      <c r="L311" s="1" t="s">
        <v>309</v>
      </c>
      <c r="M311" s="1" t="s">
        <v>11738</v>
      </c>
      <c r="N311" s="1" t="s">
        <v>13101</v>
      </c>
      <c r="O311" s="1" t="s">
        <v>309</v>
      </c>
      <c r="P311" s="1" t="s">
        <v>24085</v>
      </c>
      <c r="Q311" s="1" t="s">
        <v>24284</v>
      </c>
      <c r="R311" s="1" t="s">
        <v>14043</v>
      </c>
      <c r="S311" s="1" t="s">
        <v>309</v>
      </c>
      <c r="T311" s="1"/>
      <c r="U311" s="1"/>
      <c r="V311" s="1" t="s">
        <v>14053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3697</v>
      </c>
      <c r="H312" s="1" t="s">
        <v>8556</v>
      </c>
      <c r="I312" s="1" t="s">
        <v>10130</v>
      </c>
      <c r="J312" s="1"/>
      <c r="K312" s="1" t="s">
        <v>24070</v>
      </c>
      <c r="L312" s="1" t="s">
        <v>310</v>
      </c>
      <c r="M312" s="1" t="s">
        <v>11739</v>
      </c>
      <c r="N312" s="1" t="s">
        <v>13101</v>
      </c>
      <c r="O312" s="1" t="s">
        <v>310</v>
      </c>
      <c r="P312" s="1" t="s">
        <v>24085</v>
      </c>
      <c r="Q312" s="1" t="s">
        <v>24285</v>
      </c>
      <c r="R312" s="1" t="s">
        <v>14043</v>
      </c>
      <c r="S312" s="1" t="s">
        <v>310</v>
      </c>
      <c r="T312" s="1"/>
      <c r="U312" s="1"/>
      <c r="V312" s="1" t="s">
        <v>14053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3698</v>
      </c>
      <c r="H313" s="1" t="s">
        <v>8557</v>
      </c>
      <c r="I313" s="1" t="s">
        <v>10131</v>
      </c>
      <c r="J313" s="1"/>
      <c r="K313" s="1" t="s">
        <v>24070</v>
      </c>
      <c r="L313" s="1" t="s">
        <v>311</v>
      </c>
      <c r="M313" s="1" t="s">
        <v>11740</v>
      </c>
      <c r="N313" s="1" t="s">
        <v>13101</v>
      </c>
      <c r="O313" s="1" t="s">
        <v>311</v>
      </c>
      <c r="P313" s="1" t="s">
        <v>24085</v>
      </c>
      <c r="Q313" s="1" t="s">
        <v>24286</v>
      </c>
      <c r="R313" s="1" t="s">
        <v>14043</v>
      </c>
      <c r="S313" s="1" t="s">
        <v>311</v>
      </c>
      <c r="T313" s="1"/>
      <c r="U313" s="1"/>
      <c r="V313" s="1" t="s">
        <v>14053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6956</v>
      </c>
      <c r="H314" s="1" t="s">
        <v>8558</v>
      </c>
      <c r="I314" s="1" t="s">
        <v>10132</v>
      </c>
      <c r="J314" s="1"/>
      <c r="K314" s="1" t="s">
        <v>24070</v>
      </c>
      <c r="L314" s="1" t="s">
        <v>312</v>
      </c>
      <c r="M314" s="1" t="s">
        <v>11741</v>
      </c>
      <c r="N314" s="1" t="s">
        <v>13101</v>
      </c>
      <c r="O314" s="1" t="s">
        <v>312</v>
      </c>
      <c r="P314" s="1" t="s">
        <v>24085</v>
      </c>
      <c r="Q314" s="1" t="s">
        <v>24287</v>
      </c>
      <c r="R314" s="1" t="s">
        <v>14043</v>
      </c>
      <c r="S314" s="1" t="s">
        <v>312</v>
      </c>
      <c r="T314" s="1"/>
      <c r="U314" s="1"/>
      <c r="V314" s="1" t="s">
        <v>14053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6957</v>
      </c>
      <c r="H315" s="1" t="s">
        <v>8559</v>
      </c>
      <c r="I315" s="1" t="s">
        <v>10133</v>
      </c>
      <c r="J315" s="1"/>
      <c r="K315" s="1" t="s">
        <v>24070</v>
      </c>
      <c r="L315" s="1" t="s">
        <v>313</v>
      </c>
      <c r="M315" s="1" t="s">
        <v>11742</v>
      </c>
      <c r="N315" s="1" t="s">
        <v>13101</v>
      </c>
      <c r="O315" s="1" t="s">
        <v>313</v>
      </c>
      <c r="P315" s="1" t="s">
        <v>24085</v>
      </c>
      <c r="Q315" s="1" t="s">
        <v>24288</v>
      </c>
      <c r="R315" s="1" t="s">
        <v>14043</v>
      </c>
      <c r="S315" s="1" t="s">
        <v>313</v>
      </c>
      <c r="T315" s="1"/>
      <c r="U315" s="1"/>
      <c r="V315" s="1" t="s">
        <v>14053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6958</v>
      </c>
      <c r="H316" s="1" t="s">
        <v>8560</v>
      </c>
      <c r="I316" s="1" t="s">
        <v>10134</v>
      </c>
      <c r="J316" s="1"/>
      <c r="K316" s="1" t="s">
        <v>24070</v>
      </c>
      <c r="L316" s="1" t="s">
        <v>314</v>
      </c>
      <c r="M316" s="1" t="s">
        <v>11743</v>
      </c>
      <c r="N316" s="1" t="s">
        <v>13101</v>
      </c>
      <c r="O316" s="1" t="s">
        <v>314</v>
      </c>
      <c r="P316" s="1" t="s">
        <v>24085</v>
      </c>
      <c r="Q316" s="1" t="s">
        <v>24289</v>
      </c>
      <c r="R316" s="1" t="s">
        <v>14043</v>
      </c>
      <c r="S316" s="1" t="s">
        <v>314</v>
      </c>
      <c r="T316" s="1"/>
      <c r="U316" s="1"/>
      <c r="V316" s="1" t="s">
        <v>14053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6959</v>
      </c>
      <c r="H317" s="1" t="s">
        <v>8561</v>
      </c>
      <c r="I317" s="1" t="s">
        <v>10135</v>
      </c>
      <c r="J317" s="1"/>
      <c r="K317" s="1" t="s">
        <v>24070</v>
      </c>
      <c r="L317" s="1" t="s">
        <v>315</v>
      </c>
      <c r="M317" s="1" t="s">
        <v>11744</v>
      </c>
      <c r="N317" s="1" t="s">
        <v>13101</v>
      </c>
      <c r="O317" s="1" t="s">
        <v>315</v>
      </c>
      <c r="P317" s="1" t="s">
        <v>24085</v>
      </c>
      <c r="Q317" s="1" t="s">
        <v>24290</v>
      </c>
      <c r="R317" s="1" t="s">
        <v>14043</v>
      </c>
      <c r="S317" s="1" t="s">
        <v>315</v>
      </c>
      <c r="T317" s="1"/>
      <c r="U317" s="1"/>
      <c r="V317" s="1" t="s">
        <v>14053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6960</v>
      </c>
      <c r="H318" s="1" t="s">
        <v>8562</v>
      </c>
      <c r="I318" s="1" t="s">
        <v>10136</v>
      </c>
      <c r="J318" s="1"/>
      <c r="K318" s="1" t="s">
        <v>24070</v>
      </c>
      <c r="L318" s="1" t="s">
        <v>316</v>
      </c>
      <c r="M318" s="1" t="s">
        <v>11745</v>
      </c>
      <c r="N318" s="1" t="s">
        <v>13101</v>
      </c>
      <c r="O318" s="1" t="s">
        <v>316</v>
      </c>
      <c r="P318" s="1" t="s">
        <v>24085</v>
      </c>
      <c r="Q318" s="1" t="s">
        <v>24291</v>
      </c>
      <c r="R318" s="1" t="s">
        <v>14043</v>
      </c>
      <c r="S318" s="1" t="s">
        <v>316</v>
      </c>
      <c r="T318" s="1"/>
      <c r="U318" s="1"/>
      <c r="V318" s="1" t="s">
        <v>14053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6961</v>
      </c>
      <c r="H319" s="1" t="s">
        <v>8563</v>
      </c>
      <c r="I319" s="1" t="s">
        <v>10137</v>
      </c>
      <c r="J319" s="1"/>
      <c r="K319" s="1" t="s">
        <v>24070</v>
      </c>
      <c r="L319" s="1" t="s">
        <v>317</v>
      </c>
      <c r="M319" s="1" t="s">
        <v>11746</v>
      </c>
      <c r="N319" s="1" t="s">
        <v>13101</v>
      </c>
      <c r="O319" s="1" t="s">
        <v>317</v>
      </c>
      <c r="P319" s="1" t="s">
        <v>24085</v>
      </c>
      <c r="Q319" s="1" t="s">
        <v>24292</v>
      </c>
      <c r="R319" s="1" t="s">
        <v>14043</v>
      </c>
      <c r="S319" s="1" t="s">
        <v>317</v>
      </c>
      <c r="T319" s="1"/>
      <c r="U319" s="1"/>
      <c r="V319" s="1" t="s">
        <v>14053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6962</v>
      </c>
      <c r="H320" s="1" t="s">
        <v>8564</v>
      </c>
      <c r="I320" s="1" t="s">
        <v>10138</v>
      </c>
      <c r="J320" s="1"/>
      <c r="K320" s="1" t="s">
        <v>24070</v>
      </c>
      <c r="L320" s="1" t="s">
        <v>318</v>
      </c>
      <c r="M320" s="1" t="s">
        <v>11747</v>
      </c>
      <c r="N320" s="1" t="s">
        <v>13101</v>
      </c>
      <c r="O320" s="1" t="s">
        <v>318</v>
      </c>
      <c r="P320" s="1" t="s">
        <v>24085</v>
      </c>
      <c r="Q320" s="1" t="s">
        <v>24293</v>
      </c>
      <c r="R320" s="1" t="s">
        <v>14043</v>
      </c>
      <c r="S320" s="1" t="s">
        <v>318</v>
      </c>
      <c r="T320" s="1"/>
      <c r="U320" s="1"/>
      <c r="V320" s="1" t="s">
        <v>14053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6963</v>
      </c>
      <c r="H321" s="1" t="s">
        <v>8565</v>
      </c>
      <c r="I321" s="1" t="s">
        <v>10139</v>
      </c>
      <c r="J321" s="1"/>
      <c r="K321" s="1" t="s">
        <v>24070</v>
      </c>
      <c r="L321" s="1" t="s">
        <v>319</v>
      </c>
      <c r="M321" s="1" t="s">
        <v>11748</v>
      </c>
      <c r="N321" s="1" t="s">
        <v>13101</v>
      </c>
      <c r="O321" s="1" t="s">
        <v>319</v>
      </c>
      <c r="P321" s="1" t="s">
        <v>24085</v>
      </c>
      <c r="Q321" s="1" t="s">
        <v>24294</v>
      </c>
      <c r="R321" s="1" t="s">
        <v>14043</v>
      </c>
      <c r="S321" s="1" t="s">
        <v>319</v>
      </c>
      <c r="T321" s="1"/>
      <c r="U321" s="1"/>
      <c r="V321" s="1" t="s">
        <v>14053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3707</v>
      </c>
      <c r="G322" s="1" t="s">
        <v>6964</v>
      </c>
      <c r="H322" s="1" t="s">
        <v>8566</v>
      </c>
      <c r="I322" s="1" t="s">
        <v>10140</v>
      </c>
      <c r="J322" s="1"/>
      <c r="K322" s="1" t="s">
        <v>24070</v>
      </c>
      <c r="L322" s="1" t="s">
        <v>320</v>
      </c>
      <c r="M322" s="1" t="s">
        <v>11749</v>
      </c>
      <c r="N322" s="1" t="s">
        <v>13101</v>
      </c>
      <c r="O322" s="1" t="s">
        <v>320</v>
      </c>
      <c r="P322" s="1" t="s">
        <v>24085</v>
      </c>
      <c r="Q322" s="1" t="s">
        <v>24295</v>
      </c>
      <c r="R322" s="1" t="s">
        <v>14043</v>
      </c>
      <c r="S322" s="1" t="s">
        <v>320</v>
      </c>
      <c r="T322" s="1"/>
      <c r="U322" s="1"/>
      <c r="V322" s="1" t="s">
        <v>14053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6965</v>
      </c>
      <c r="H323" s="1" t="s">
        <v>8567</v>
      </c>
      <c r="I323" s="1" t="s">
        <v>10141</v>
      </c>
      <c r="J323" s="1"/>
      <c r="K323" s="1" t="s">
        <v>24070</v>
      </c>
      <c r="L323" s="1" t="s">
        <v>321</v>
      </c>
      <c r="M323" s="1" t="s">
        <v>11750</v>
      </c>
      <c r="N323" s="1" t="s">
        <v>13101</v>
      </c>
      <c r="O323" s="1" t="s">
        <v>321</v>
      </c>
      <c r="P323" s="1" t="s">
        <v>24085</v>
      </c>
      <c r="Q323" s="1" t="s">
        <v>24296</v>
      </c>
      <c r="R323" s="1" t="s">
        <v>14043</v>
      </c>
      <c r="S323" s="1" t="s">
        <v>321</v>
      </c>
      <c r="T323" s="1"/>
      <c r="U323" s="1"/>
      <c r="V323" s="1" t="s">
        <v>14053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6966</v>
      </c>
      <c r="H324" s="1" t="s">
        <v>8568</v>
      </c>
      <c r="I324" s="1" t="s">
        <v>10142</v>
      </c>
      <c r="J324" s="1"/>
      <c r="K324" s="1" t="s">
        <v>24070</v>
      </c>
      <c r="L324" s="1" t="s">
        <v>322</v>
      </c>
      <c r="M324" s="1" t="s">
        <v>11751</v>
      </c>
      <c r="N324" s="1" t="s">
        <v>13101</v>
      </c>
      <c r="O324" s="1" t="s">
        <v>322</v>
      </c>
      <c r="P324" s="1" t="s">
        <v>24085</v>
      </c>
      <c r="Q324" s="1" t="s">
        <v>24297</v>
      </c>
      <c r="R324" s="1" t="s">
        <v>14043</v>
      </c>
      <c r="S324" s="1" t="s">
        <v>322</v>
      </c>
      <c r="T324" s="1"/>
      <c r="U324" s="1"/>
      <c r="V324" s="1" t="s">
        <v>14053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6967</v>
      </c>
      <c r="H325" s="1" t="s">
        <v>8569</v>
      </c>
      <c r="I325" s="1" t="s">
        <v>10143</v>
      </c>
      <c r="J325" s="1"/>
      <c r="K325" s="1" t="s">
        <v>24070</v>
      </c>
      <c r="L325" s="1" t="s">
        <v>323</v>
      </c>
      <c r="M325" s="1" t="s">
        <v>11752</v>
      </c>
      <c r="N325" s="1" t="s">
        <v>13101</v>
      </c>
      <c r="O325" s="1" t="s">
        <v>323</v>
      </c>
      <c r="P325" s="1" t="s">
        <v>24086</v>
      </c>
      <c r="Q325" s="1" t="s">
        <v>24086</v>
      </c>
      <c r="R325" s="1" t="s">
        <v>14043</v>
      </c>
      <c r="S325" s="1" t="s">
        <v>323</v>
      </c>
      <c r="T325" s="1"/>
      <c r="U325" s="1" t="s">
        <v>25155</v>
      </c>
      <c r="V325" s="1" t="s">
        <v>14053</v>
      </c>
      <c r="W325" s="1" t="s">
        <v>323</v>
      </c>
      <c r="X325" s="1" t="s">
        <v>25175</v>
      </c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6968</v>
      </c>
      <c r="H326" s="1" t="s">
        <v>8570</v>
      </c>
      <c r="I326" s="1" t="s">
        <v>10144</v>
      </c>
      <c r="J326" s="1"/>
      <c r="K326" s="1" t="s">
        <v>24070</v>
      </c>
      <c r="L326" s="1" t="s">
        <v>324</v>
      </c>
      <c r="M326" s="1" t="s">
        <v>11753</v>
      </c>
      <c r="N326" s="1" t="s">
        <v>13101</v>
      </c>
      <c r="O326" s="1" t="s">
        <v>324</v>
      </c>
      <c r="P326" s="1" t="s">
        <v>24086</v>
      </c>
      <c r="Q326" s="1" t="s">
        <v>24086</v>
      </c>
      <c r="R326" s="1" t="s">
        <v>14043</v>
      </c>
      <c r="S326" s="1" t="s">
        <v>324</v>
      </c>
      <c r="T326" s="1"/>
      <c r="U326" s="1"/>
      <c r="V326" s="1" t="s">
        <v>14053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6969</v>
      </c>
      <c r="H327" s="1" t="s">
        <v>8571</v>
      </c>
      <c r="I327" s="1" t="s">
        <v>10145</v>
      </c>
      <c r="J327" s="1"/>
      <c r="K327" s="1" t="s">
        <v>24070</v>
      </c>
      <c r="L327" s="1" t="s">
        <v>325</v>
      </c>
      <c r="M327" s="1" t="s">
        <v>11754</v>
      </c>
      <c r="N327" s="1" t="s">
        <v>13101</v>
      </c>
      <c r="O327" s="1" t="s">
        <v>325</v>
      </c>
      <c r="P327" s="1" t="s">
        <v>24086</v>
      </c>
      <c r="Q327" s="1" t="s">
        <v>24086</v>
      </c>
      <c r="R327" s="1" t="s">
        <v>14043</v>
      </c>
      <c r="S327" s="1" t="s">
        <v>325</v>
      </c>
      <c r="T327" s="1"/>
      <c r="U327" s="1"/>
      <c r="V327" s="1" t="s">
        <v>14053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6970</v>
      </c>
      <c r="H328" s="1" t="s">
        <v>8572</v>
      </c>
      <c r="I328" s="1" t="s">
        <v>10146</v>
      </c>
      <c r="J328" s="1"/>
      <c r="K328" s="1" t="s">
        <v>24070</v>
      </c>
      <c r="L328" s="1" t="s">
        <v>326</v>
      </c>
      <c r="M328" s="1" t="s">
        <v>11755</v>
      </c>
      <c r="N328" s="1" t="s">
        <v>13101</v>
      </c>
      <c r="O328" s="1" t="s">
        <v>326</v>
      </c>
      <c r="P328" s="1" t="s">
        <v>24086</v>
      </c>
      <c r="Q328" s="1" t="s">
        <v>24086</v>
      </c>
      <c r="R328" s="1" t="s">
        <v>14043</v>
      </c>
      <c r="S328" s="1" t="s">
        <v>326</v>
      </c>
      <c r="T328" s="1"/>
      <c r="U328" s="1"/>
      <c r="V328" s="1" t="s">
        <v>14053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6971</v>
      </c>
      <c r="H329" s="1" t="s">
        <v>8573</v>
      </c>
      <c r="I329" s="1" t="s">
        <v>10147</v>
      </c>
      <c r="J329" s="1"/>
      <c r="K329" s="1" t="s">
        <v>24070</v>
      </c>
      <c r="L329" s="1" t="s">
        <v>327</v>
      </c>
      <c r="M329" s="1" t="s">
        <v>11756</v>
      </c>
      <c r="N329" s="1" t="s">
        <v>13101</v>
      </c>
      <c r="O329" s="1" t="s">
        <v>327</v>
      </c>
      <c r="P329" s="1" t="s">
        <v>24086</v>
      </c>
      <c r="Q329" s="1" t="s">
        <v>24086</v>
      </c>
      <c r="R329" s="1" t="s">
        <v>14043</v>
      </c>
      <c r="S329" s="1" t="s">
        <v>327</v>
      </c>
      <c r="T329" s="1"/>
      <c r="U329" s="1"/>
      <c r="V329" s="1" t="s">
        <v>14053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6972</v>
      </c>
      <c r="H330" s="1" t="s">
        <v>8574</v>
      </c>
      <c r="I330" s="1" t="s">
        <v>10148</v>
      </c>
      <c r="J330" s="1"/>
      <c r="K330" s="1" t="s">
        <v>24070</v>
      </c>
      <c r="L330" s="1" t="s">
        <v>328</v>
      </c>
      <c r="M330" s="1" t="s">
        <v>11757</v>
      </c>
      <c r="N330" s="1" t="s">
        <v>13101</v>
      </c>
      <c r="O330" s="1" t="s">
        <v>328</v>
      </c>
      <c r="P330" s="1" t="s">
        <v>24086</v>
      </c>
      <c r="Q330" s="1" t="s">
        <v>24086</v>
      </c>
      <c r="R330" s="1" t="s">
        <v>14043</v>
      </c>
      <c r="S330" s="1" t="s">
        <v>328</v>
      </c>
      <c r="T330" s="1"/>
      <c r="U330" s="1"/>
      <c r="V330" s="1" t="s">
        <v>14053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6973</v>
      </c>
      <c r="H331" s="1" t="s">
        <v>8575</v>
      </c>
      <c r="I331" s="1" t="s">
        <v>10149</v>
      </c>
      <c r="J331" s="1"/>
      <c r="K331" s="1" t="s">
        <v>24070</v>
      </c>
      <c r="L331" s="1" t="s">
        <v>329</v>
      </c>
      <c r="M331" s="1" t="s">
        <v>11758</v>
      </c>
      <c r="N331" s="1" t="s">
        <v>13101</v>
      </c>
      <c r="O331" s="1" t="s">
        <v>329</v>
      </c>
      <c r="P331" s="1" t="s">
        <v>24086</v>
      </c>
      <c r="Q331" s="1" t="s">
        <v>24086</v>
      </c>
      <c r="R331" s="1" t="s">
        <v>14043</v>
      </c>
      <c r="S331" s="1" t="s">
        <v>329</v>
      </c>
      <c r="T331" s="1"/>
      <c r="U331" s="1"/>
      <c r="V331" s="1" t="s">
        <v>14053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6974</v>
      </c>
      <c r="H332" s="1" t="s">
        <v>8576</v>
      </c>
      <c r="I332" s="1" t="s">
        <v>10150</v>
      </c>
      <c r="J332" s="1"/>
      <c r="K332" s="1" t="s">
        <v>24070</v>
      </c>
      <c r="L332" s="1" t="s">
        <v>330</v>
      </c>
      <c r="M332" s="1" t="s">
        <v>11759</v>
      </c>
      <c r="N332" s="1" t="s">
        <v>13101</v>
      </c>
      <c r="O332" s="1" t="s">
        <v>330</v>
      </c>
      <c r="P332" s="1" t="s">
        <v>24086</v>
      </c>
      <c r="Q332" s="1" t="s">
        <v>24086</v>
      </c>
      <c r="R332" s="1" t="s">
        <v>14043</v>
      </c>
      <c r="S332" s="1" t="s">
        <v>330</v>
      </c>
      <c r="T332" s="1"/>
      <c r="U332" s="1"/>
      <c r="V332" s="1" t="s">
        <v>14053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6975</v>
      </c>
      <c r="H333" s="1" t="s">
        <v>8577</v>
      </c>
      <c r="I333" s="1" t="s">
        <v>10151</v>
      </c>
      <c r="J333" s="1"/>
      <c r="K333" s="1" t="s">
        <v>24070</v>
      </c>
      <c r="L333" s="1" t="s">
        <v>331</v>
      </c>
      <c r="M333" s="1" t="s">
        <v>11760</v>
      </c>
      <c r="N333" s="1" t="s">
        <v>13101</v>
      </c>
      <c r="O333" s="1" t="s">
        <v>331</v>
      </c>
      <c r="P333" s="1" t="s">
        <v>24086</v>
      </c>
      <c r="Q333" s="1" t="s">
        <v>24086</v>
      </c>
      <c r="R333" s="1" t="s">
        <v>14043</v>
      </c>
      <c r="S333" s="1" t="s">
        <v>331</v>
      </c>
      <c r="T333" s="1"/>
      <c r="U333" s="1"/>
      <c r="V333" s="1" t="s">
        <v>14053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6976</v>
      </c>
      <c r="H334" s="1" t="s">
        <v>8578</v>
      </c>
      <c r="I334" s="1" t="s">
        <v>10152</v>
      </c>
      <c r="J334" s="1"/>
      <c r="K334" s="1" t="s">
        <v>24070</v>
      </c>
      <c r="L334" s="1" t="s">
        <v>332</v>
      </c>
      <c r="M334" s="1" t="s">
        <v>11761</v>
      </c>
      <c r="N334" s="1" t="s">
        <v>13101</v>
      </c>
      <c r="O334" s="1" t="s">
        <v>332</v>
      </c>
      <c r="P334" s="1" t="s">
        <v>24086</v>
      </c>
      <c r="Q334" s="1" t="s">
        <v>24086</v>
      </c>
      <c r="R334" s="1" t="s">
        <v>14043</v>
      </c>
      <c r="S334" s="1" t="s">
        <v>332</v>
      </c>
      <c r="T334" s="1"/>
      <c r="U334" s="1"/>
      <c r="V334" s="1" t="s">
        <v>14053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6977</v>
      </c>
      <c r="H335" s="1" t="s">
        <v>8579</v>
      </c>
      <c r="I335" s="1" t="s">
        <v>10153</v>
      </c>
      <c r="J335" s="1"/>
      <c r="K335" s="1" t="s">
        <v>24070</v>
      </c>
      <c r="L335" s="1" t="s">
        <v>333</v>
      </c>
      <c r="M335" s="1" t="s">
        <v>11762</v>
      </c>
      <c r="N335" s="1" t="s">
        <v>13101</v>
      </c>
      <c r="O335" s="1" t="s">
        <v>333</v>
      </c>
      <c r="P335" s="1" t="s">
        <v>24086</v>
      </c>
      <c r="Q335" s="1" t="s">
        <v>24086</v>
      </c>
      <c r="R335" s="1" t="s">
        <v>14043</v>
      </c>
      <c r="S335" s="1" t="s">
        <v>333</v>
      </c>
      <c r="T335" s="1"/>
      <c r="U335" s="1"/>
      <c r="V335" s="1" t="s">
        <v>14053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6978</v>
      </c>
      <c r="H336" s="1" t="s">
        <v>8580</v>
      </c>
      <c r="I336" s="1" t="s">
        <v>10154</v>
      </c>
      <c r="J336" s="1"/>
      <c r="K336" s="1" t="s">
        <v>24070</v>
      </c>
      <c r="L336" s="1" t="s">
        <v>334</v>
      </c>
      <c r="M336" s="1" t="s">
        <v>11763</v>
      </c>
      <c r="N336" s="1" t="s">
        <v>13101</v>
      </c>
      <c r="O336" s="1" t="s">
        <v>334</v>
      </c>
      <c r="P336" s="1" t="s">
        <v>24086</v>
      </c>
      <c r="Q336" s="1" t="s">
        <v>24086</v>
      </c>
      <c r="R336" s="1" t="s">
        <v>14043</v>
      </c>
      <c r="S336" s="1" t="s">
        <v>334</v>
      </c>
      <c r="T336" s="1"/>
      <c r="U336" s="1"/>
      <c r="V336" s="1" t="s">
        <v>14053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6979</v>
      </c>
      <c r="H337" s="1" t="s">
        <v>8581</v>
      </c>
      <c r="I337" s="1" t="s">
        <v>10155</v>
      </c>
      <c r="J337" s="1"/>
      <c r="K337" s="1" t="s">
        <v>24070</v>
      </c>
      <c r="L337" s="1" t="s">
        <v>335</v>
      </c>
      <c r="M337" s="1" t="s">
        <v>11764</v>
      </c>
      <c r="N337" s="1" t="s">
        <v>13101</v>
      </c>
      <c r="O337" s="1" t="s">
        <v>335</v>
      </c>
      <c r="P337" s="1" t="s">
        <v>24086</v>
      </c>
      <c r="Q337" s="1" t="s">
        <v>24086</v>
      </c>
      <c r="R337" s="1" t="s">
        <v>14043</v>
      </c>
      <c r="S337" s="1" t="s">
        <v>335</v>
      </c>
      <c r="T337" s="1"/>
      <c r="U337" s="1"/>
      <c r="V337" s="1" t="s">
        <v>14053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6980</v>
      </c>
      <c r="H338" s="1" t="s">
        <v>8582</v>
      </c>
      <c r="I338" s="1" t="s">
        <v>10156</v>
      </c>
      <c r="J338" s="1"/>
      <c r="K338" s="1" t="s">
        <v>24070</v>
      </c>
      <c r="L338" s="1" t="s">
        <v>336</v>
      </c>
      <c r="M338" s="1" t="s">
        <v>11765</v>
      </c>
      <c r="N338" s="1" t="s">
        <v>13101</v>
      </c>
      <c r="O338" s="1" t="s">
        <v>336</v>
      </c>
      <c r="P338" s="1" t="s">
        <v>24086</v>
      </c>
      <c r="Q338" s="1" t="s">
        <v>24086</v>
      </c>
      <c r="R338" s="1" t="s">
        <v>14043</v>
      </c>
      <c r="S338" s="1" t="s">
        <v>336</v>
      </c>
      <c r="T338" s="1"/>
      <c r="U338" s="1"/>
      <c r="V338" s="1" t="s">
        <v>14053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6981</v>
      </c>
      <c r="H339" s="1" t="s">
        <v>8583</v>
      </c>
      <c r="I339" s="1" t="s">
        <v>10157</v>
      </c>
      <c r="J339" s="1"/>
      <c r="K339" s="1" t="s">
        <v>24070</v>
      </c>
      <c r="L339" s="1" t="s">
        <v>337</v>
      </c>
      <c r="M339" s="1" t="s">
        <v>11766</v>
      </c>
      <c r="N339" s="1" t="s">
        <v>13101</v>
      </c>
      <c r="O339" s="1" t="s">
        <v>337</v>
      </c>
      <c r="P339" s="1" t="s">
        <v>24086</v>
      </c>
      <c r="Q339" s="1" t="s">
        <v>24086</v>
      </c>
      <c r="R339" s="1" t="s">
        <v>14043</v>
      </c>
      <c r="S339" s="1" t="s">
        <v>337</v>
      </c>
      <c r="T339" s="1"/>
      <c r="U339" s="1"/>
      <c r="V339" s="1" t="s">
        <v>14053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6982</v>
      </c>
      <c r="H340" s="1" t="s">
        <v>8584</v>
      </c>
      <c r="I340" s="1" t="s">
        <v>10158</v>
      </c>
      <c r="J340" s="1"/>
      <c r="K340" s="1" t="s">
        <v>24070</v>
      </c>
      <c r="L340" s="1" t="s">
        <v>338</v>
      </c>
      <c r="M340" s="1" t="s">
        <v>11767</v>
      </c>
      <c r="N340" s="1" t="s">
        <v>13101</v>
      </c>
      <c r="O340" s="1" t="s">
        <v>338</v>
      </c>
      <c r="P340" s="1" t="s">
        <v>24086</v>
      </c>
      <c r="Q340" s="1" t="s">
        <v>24086</v>
      </c>
      <c r="R340" s="1" t="s">
        <v>14043</v>
      </c>
      <c r="S340" s="1" t="s">
        <v>338</v>
      </c>
      <c r="T340" s="1"/>
      <c r="U340" s="1"/>
      <c r="V340" s="1" t="s">
        <v>14053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6983</v>
      </c>
      <c r="H341" s="1" t="s">
        <v>8585</v>
      </c>
      <c r="I341" s="1" t="s">
        <v>10159</v>
      </c>
      <c r="J341" s="1"/>
      <c r="K341" s="1" t="s">
        <v>24070</v>
      </c>
      <c r="L341" s="1" t="s">
        <v>339</v>
      </c>
      <c r="M341" s="1" t="s">
        <v>11768</v>
      </c>
      <c r="N341" s="1" t="s">
        <v>13101</v>
      </c>
      <c r="O341" s="1" t="s">
        <v>339</v>
      </c>
      <c r="P341" s="1" t="s">
        <v>24086</v>
      </c>
      <c r="Q341" s="1" t="s">
        <v>24086</v>
      </c>
      <c r="R341" s="1" t="s">
        <v>14043</v>
      </c>
      <c r="S341" s="1" t="s">
        <v>339</v>
      </c>
      <c r="T341" s="1"/>
      <c r="U341" s="1"/>
      <c r="V341" s="1" t="s">
        <v>14053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6984</v>
      </c>
      <c r="H342" s="1" t="s">
        <v>8586</v>
      </c>
      <c r="I342" s="1" t="s">
        <v>10160</v>
      </c>
      <c r="J342" s="1"/>
      <c r="K342" s="1" t="s">
        <v>24070</v>
      </c>
      <c r="L342" s="1" t="s">
        <v>340</v>
      </c>
      <c r="M342" s="1" t="s">
        <v>11769</v>
      </c>
      <c r="N342" s="1" t="s">
        <v>13101</v>
      </c>
      <c r="O342" s="1" t="s">
        <v>340</v>
      </c>
      <c r="P342" s="1" t="s">
        <v>24087</v>
      </c>
      <c r="Q342" s="1" t="s">
        <v>24298</v>
      </c>
      <c r="R342" s="1" t="s">
        <v>14043</v>
      </c>
      <c r="S342" s="1" t="s">
        <v>340</v>
      </c>
      <c r="T342" s="1" t="s">
        <v>25129</v>
      </c>
      <c r="U342" s="1"/>
      <c r="V342" s="1" t="s">
        <v>14053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6985</v>
      </c>
      <c r="H343" s="1" t="s">
        <v>8587</v>
      </c>
      <c r="I343" s="1" t="s">
        <v>10161</v>
      </c>
      <c r="J343" s="1"/>
      <c r="K343" s="1" t="s">
        <v>24070</v>
      </c>
      <c r="L343" s="1" t="s">
        <v>341</v>
      </c>
      <c r="M343" s="1" t="s">
        <v>11770</v>
      </c>
      <c r="N343" s="1" t="s">
        <v>13101</v>
      </c>
      <c r="O343" s="1" t="s">
        <v>341</v>
      </c>
      <c r="P343" s="1" t="s">
        <v>24087</v>
      </c>
      <c r="Q343" s="1" t="s">
        <v>24299</v>
      </c>
      <c r="R343" s="1" t="s">
        <v>14043</v>
      </c>
      <c r="S343" s="1" t="s">
        <v>341</v>
      </c>
      <c r="T343" s="1"/>
      <c r="U343" s="1"/>
      <c r="V343" s="1" t="s">
        <v>14053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6986</v>
      </c>
      <c r="H344" s="1" t="s">
        <v>8588</v>
      </c>
      <c r="I344" s="1" t="s">
        <v>10162</v>
      </c>
      <c r="J344" s="1"/>
      <c r="K344" s="1" t="s">
        <v>24070</v>
      </c>
      <c r="L344" s="1" t="s">
        <v>342</v>
      </c>
      <c r="M344" s="1" t="s">
        <v>11771</v>
      </c>
      <c r="N344" s="1" t="s">
        <v>13101</v>
      </c>
      <c r="O344" s="1" t="s">
        <v>342</v>
      </c>
      <c r="P344" s="1" t="s">
        <v>24087</v>
      </c>
      <c r="Q344" s="1" t="s">
        <v>24300</v>
      </c>
      <c r="R344" s="1" t="s">
        <v>14043</v>
      </c>
      <c r="S344" s="1" t="s">
        <v>342</v>
      </c>
      <c r="T344" s="1"/>
      <c r="U344" s="1"/>
      <c r="V344" s="1" t="s">
        <v>14053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6987</v>
      </c>
      <c r="H345" s="1" t="s">
        <v>8589</v>
      </c>
      <c r="I345" s="1" t="s">
        <v>10163</v>
      </c>
      <c r="J345" s="1"/>
      <c r="K345" s="1" t="s">
        <v>24070</v>
      </c>
      <c r="L345" s="1" t="s">
        <v>343</v>
      </c>
      <c r="M345" s="1" t="s">
        <v>11772</v>
      </c>
      <c r="N345" s="1" t="s">
        <v>13101</v>
      </c>
      <c r="O345" s="1" t="s">
        <v>343</v>
      </c>
      <c r="P345" s="1" t="s">
        <v>24087</v>
      </c>
      <c r="Q345" s="1" t="s">
        <v>24301</v>
      </c>
      <c r="R345" s="1" t="s">
        <v>14043</v>
      </c>
      <c r="S345" s="1" t="s">
        <v>343</v>
      </c>
      <c r="T345" s="1"/>
      <c r="U345" s="1"/>
      <c r="V345" s="1" t="s">
        <v>14053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6988</v>
      </c>
      <c r="H346" s="1" t="s">
        <v>8590</v>
      </c>
      <c r="I346" s="1" t="s">
        <v>10164</v>
      </c>
      <c r="J346" s="1"/>
      <c r="K346" s="1" t="s">
        <v>24070</v>
      </c>
      <c r="L346" s="1" t="s">
        <v>344</v>
      </c>
      <c r="M346" s="1" t="s">
        <v>11773</v>
      </c>
      <c r="N346" s="1" t="s">
        <v>13101</v>
      </c>
      <c r="O346" s="1" t="s">
        <v>344</v>
      </c>
      <c r="P346" s="1" t="s">
        <v>24087</v>
      </c>
      <c r="Q346" s="1" t="s">
        <v>24302</v>
      </c>
      <c r="R346" s="1" t="s">
        <v>14043</v>
      </c>
      <c r="S346" s="1" t="s">
        <v>344</v>
      </c>
      <c r="T346" s="1"/>
      <c r="U346" s="1"/>
      <c r="V346" s="1" t="s">
        <v>14053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3732</v>
      </c>
      <c r="H347" s="1" t="s">
        <v>8591</v>
      </c>
      <c r="I347" s="1" t="s">
        <v>10165</v>
      </c>
      <c r="J347" s="1"/>
      <c r="K347" s="1" t="s">
        <v>24070</v>
      </c>
      <c r="L347" s="1" t="s">
        <v>345</v>
      </c>
      <c r="M347" s="1" t="s">
        <v>11774</v>
      </c>
      <c r="N347" s="1" t="s">
        <v>13101</v>
      </c>
      <c r="O347" s="1" t="s">
        <v>345</v>
      </c>
      <c r="P347" s="1" t="s">
        <v>24087</v>
      </c>
      <c r="Q347" s="1" t="s">
        <v>24303</v>
      </c>
      <c r="R347" s="1" t="s">
        <v>14043</v>
      </c>
      <c r="S347" s="1" t="s">
        <v>345</v>
      </c>
      <c r="T347" s="1"/>
      <c r="U347" s="1"/>
      <c r="V347" s="1" t="s">
        <v>14053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6989</v>
      </c>
      <c r="H348" s="1" t="s">
        <v>8592</v>
      </c>
      <c r="I348" s="1" t="s">
        <v>10166</v>
      </c>
      <c r="J348" s="1"/>
      <c r="K348" s="1" t="s">
        <v>24070</v>
      </c>
      <c r="L348" s="1" t="s">
        <v>346</v>
      </c>
      <c r="M348" s="1" t="s">
        <v>11775</v>
      </c>
      <c r="N348" s="1" t="s">
        <v>13101</v>
      </c>
      <c r="O348" s="1" t="s">
        <v>346</v>
      </c>
      <c r="P348" s="1" t="s">
        <v>24087</v>
      </c>
      <c r="Q348" s="1" t="s">
        <v>24304</v>
      </c>
      <c r="R348" s="1" t="s">
        <v>14043</v>
      </c>
      <c r="S348" s="1" t="s">
        <v>346</v>
      </c>
      <c r="T348" s="1"/>
      <c r="U348" s="1"/>
      <c r="V348" s="1" t="s">
        <v>14053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6990</v>
      </c>
      <c r="H349" s="1" t="s">
        <v>8593</v>
      </c>
      <c r="I349" s="1" t="s">
        <v>10167</v>
      </c>
      <c r="J349" s="1"/>
      <c r="K349" s="1" t="s">
        <v>24070</v>
      </c>
      <c r="L349" s="1" t="s">
        <v>347</v>
      </c>
      <c r="M349" s="1" t="s">
        <v>11776</v>
      </c>
      <c r="N349" s="1" t="s">
        <v>13101</v>
      </c>
      <c r="O349" s="1" t="s">
        <v>347</v>
      </c>
      <c r="P349" s="1" t="s">
        <v>24087</v>
      </c>
      <c r="Q349" s="1" t="s">
        <v>24305</v>
      </c>
      <c r="R349" s="1" t="s">
        <v>14043</v>
      </c>
      <c r="S349" s="1" t="s">
        <v>347</v>
      </c>
      <c r="T349" s="1"/>
      <c r="U349" s="1"/>
      <c r="V349" s="1" t="s">
        <v>14053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6991</v>
      </c>
      <c r="H350" s="1" t="s">
        <v>8594</v>
      </c>
      <c r="I350" s="1" t="s">
        <v>10168</v>
      </c>
      <c r="J350" s="1"/>
      <c r="K350" s="1" t="s">
        <v>24070</v>
      </c>
      <c r="L350" s="1" t="s">
        <v>348</v>
      </c>
      <c r="M350" s="1" t="s">
        <v>11777</v>
      </c>
      <c r="N350" s="1" t="s">
        <v>13101</v>
      </c>
      <c r="O350" s="1" t="s">
        <v>348</v>
      </c>
      <c r="P350" s="1" t="s">
        <v>24088</v>
      </c>
      <c r="Q350" s="1" t="s">
        <v>24088</v>
      </c>
      <c r="R350" s="1" t="s">
        <v>14043</v>
      </c>
      <c r="S350" s="1" t="s">
        <v>348</v>
      </c>
      <c r="T350" s="1"/>
      <c r="U350" s="1" t="s">
        <v>25156</v>
      </c>
      <c r="V350" s="1" t="s">
        <v>14053</v>
      </c>
      <c r="W350" s="1" t="s">
        <v>348</v>
      </c>
      <c r="X350" s="1"/>
      <c r="Y350" t="s">
        <v>25191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6992</v>
      </c>
      <c r="H351" s="1" t="s">
        <v>8595</v>
      </c>
      <c r="I351" s="1" t="s">
        <v>10169</v>
      </c>
      <c r="J351" s="1"/>
      <c r="K351" s="1" t="s">
        <v>24070</v>
      </c>
      <c r="L351" s="1" t="s">
        <v>349</v>
      </c>
      <c r="M351" s="1" t="s">
        <v>11778</v>
      </c>
      <c r="N351" s="1" t="s">
        <v>13101</v>
      </c>
      <c r="O351" s="1" t="s">
        <v>349</v>
      </c>
      <c r="P351" s="1" t="s">
        <v>24088</v>
      </c>
      <c r="Q351" s="1" t="s">
        <v>24088</v>
      </c>
      <c r="R351" s="1" t="s">
        <v>14043</v>
      </c>
      <c r="S351" s="1" t="s">
        <v>349</v>
      </c>
      <c r="T351" s="1"/>
      <c r="U351" s="1"/>
      <c r="V351" s="1" t="s">
        <v>14053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6993</v>
      </c>
      <c r="H352" s="1" t="s">
        <v>8596</v>
      </c>
      <c r="I352" s="1" t="s">
        <v>10170</v>
      </c>
      <c r="J352" s="1"/>
      <c r="K352" s="1" t="s">
        <v>24070</v>
      </c>
      <c r="L352" s="1" t="s">
        <v>350</v>
      </c>
      <c r="M352" s="1" t="s">
        <v>11779</v>
      </c>
      <c r="N352" s="1" t="s">
        <v>13101</v>
      </c>
      <c r="O352" s="1" t="s">
        <v>350</v>
      </c>
      <c r="P352" s="1" t="s">
        <v>24088</v>
      </c>
      <c r="Q352" s="1" t="s">
        <v>24088</v>
      </c>
      <c r="R352" s="1" t="s">
        <v>14043</v>
      </c>
      <c r="S352" s="1" t="s">
        <v>350</v>
      </c>
      <c r="T352" s="1"/>
      <c r="U352" s="1"/>
      <c r="V352" s="1" t="s">
        <v>14053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6994</v>
      </c>
      <c r="H353" s="1" t="s">
        <v>8597</v>
      </c>
      <c r="I353" s="1" t="s">
        <v>10171</v>
      </c>
      <c r="J353" s="1"/>
      <c r="K353" s="1" t="s">
        <v>24070</v>
      </c>
      <c r="L353" s="1" t="s">
        <v>351</v>
      </c>
      <c r="M353" s="1" t="s">
        <v>11780</v>
      </c>
      <c r="N353" s="1" t="s">
        <v>13101</v>
      </c>
      <c r="O353" s="1" t="s">
        <v>351</v>
      </c>
      <c r="P353" s="1" t="s">
        <v>24088</v>
      </c>
      <c r="Q353" s="1" t="s">
        <v>24088</v>
      </c>
      <c r="R353" s="1" t="s">
        <v>14043</v>
      </c>
      <c r="S353" s="1" t="s">
        <v>351</v>
      </c>
      <c r="T353" s="1"/>
      <c r="U353" s="1"/>
      <c r="V353" s="1" t="s">
        <v>14053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6995</v>
      </c>
      <c r="H354" s="1" t="s">
        <v>8598</v>
      </c>
      <c r="I354" s="1" t="s">
        <v>10172</v>
      </c>
      <c r="J354" s="1"/>
      <c r="K354" s="1" t="s">
        <v>24070</v>
      </c>
      <c r="L354" s="1" t="s">
        <v>352</v>
      </c>
      <c r="M354" s="1" t="s">
        <v>11781</v>
      </c>
      <c r="N354" s="1" t="s">
        <v>13101</v>
      </c>
      <c r="O354" s="1" t="s">
        <v>352</v>
      </c>
      <c r="P354" s="1" t="s">
        <v>24088</v>
      </c>
      <c r="Q354" s="1" t="s">
        <v>24088</v>
      </c>
      <c r="R354" s="1" t="s">
        <v>14043</v>
      </c>
      <c r="S354" s="1" t="s">
        <v>352</v>
      </c>
      <c r="T354" s="1"/>
      <c r="U354" s="1"/>
      <c r="V354" s="1" t="s">
        <v>14053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6996</v>
      </c>
      <c r="H355" s="1" t="s">
        <v>8599</v>
      </c>
      <c r="I355" s="1" t="s">
        <v>10173</v>
      </c>
      <c r="J355" s="1"/>
      <c r="K355" s="1" t="s">
        <v>24070</v>
      </c>
      <c r="L355" s="1" t="s">
        <v>353</v>
      </c>
      <c r="M355" s="1" t="s">
        <v>11782</v>
      </c>
      <c r="N355" s="1" t="s">
        <v>13101</v>
      </c>
      <c r="O355" s="1" t="s">
        <v>353</v>
      </c>
      <c r="P355" s="1" t="s">
        <v>24088</v>
      </c>
      <c r="Q355" s="1" t="s">
        <v>24088</v>
      </c>
      <c r="R355" s="1" t="s">
        <v>14043</v>
      </c>
      <c r="S355" s="1" t="s">
        <v>353</v>
      </c>
      <c r="T355" s="1"/>
      <c r="U355" s="1"/>
      <c r="V355" s="1" t="s">
        <v>14053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6997</v>
      </c>
      <c r="H356" s="1" t="s">
        <v>8600</v>
      </c>
      <c r="I356" s="1" t="s">
        <v>10174</v>
      </c>
      <c r="J356" s="1"/>
      <c r="K356" s="1" t="s">
        <v>24070</v>
      </c>
      <c r="L356" s="1" t="s">
        <v>354</v>
      </c>
      <c r="M356" s="1" t="s">
        <v>11783</v>
      </c>
      <c r="N356" s="1" t="s">
        <v>13101</v>
      </c>
      <c r="O356" s="1" t="s">
        <v>354</v>
      </c>
      <c r="P356" s="1" t="s">
        <v>24088</v>
      </c>
      <c r="Q356" s="1" t="s">
        <v>24088</v>
      </c>
      <c r="R356" s="1" t="s">
        <v>14043</v>
      </c>
      <c r="S356" s="1" t="s">
        <v>354</v>
      </c>
      <c r="T356" s="1"/>
      <c r="U356" s="1"/>
      <c r="V356" s="1" t="s">
        <v>14053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6998</v>
      </c>
      <c r="H357" s="1" t="s">
        <v>8601</v>
      </c>
      <c r="I357" s="1" t="s">
        <v>10175</v>
      </c>
      <c r="J357" s="1"/>
      <c r="K357" s="1" t="s">
        <v>24070</v>
      </c>
      <c r="L357" s="1" t="s">
        <v>355</v>
      </c>
      <c r="M357" s="1" t="s">
        <v>11784</v>
      </c>
      <c r="N357" s="1" t="s">
        <v>13101</v>
      </c>
      <c r="O357" s="1" t="s">
        <v>355</v>
      </c>
      <c r="P357" s="1" t="s">
        <v>24089</v>
      </c>
      <c r="Q357" s="1" t="s">
        <v>24306</v>
      </c>
      <c r="R357" s="1" t="s">
        <v>14043</v>
      </c>
      <c r="S357" s="1" t="s">
        <v>355</v>
      </c>
      <c r="T357" s="1" t="s">
        <v>25130</v>
      </c>
      <c r="U357" s="1"/>
      <c r="V357" s="1" t="s">
        <v>14053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6999</v>
      </c>
      <c r="H358" s="1" t="s">
        <v>8602</v>
      </c>
      <c r="I358" s="1" t="s">
        <v>10176</v>
      </c>
      <c r="J358" s="1"/>
      <c r="K358" s="1" t="s">
        <v>24070</v>
      </c>
      <c r="L358" s="1" t="s">
        <v>356</v>
      </c>
      <c r="M358" s="1" t="s">
        <v>11785</v>
      </c>
      <c r="N358" s="1" t="s">
        <v>13101</v>
      </c>
      <c r="O358" s="1" t="s">
        <v>356</v>
      </c>
      <c r="P358" s="1" t="s">
        <v>24089</v>
      </c>
      <c r="Q358" s="1" t="s">
        <v>24307</v>
      </c>
      <c r="R358" s="1" t="s">
        <v>14043</v>
      </c>
      <c r="S358" s="1" t="s">
        <v>356</v>
      </c>
      <c r="T358" s="1"/>
      <c r="U358" s="1"/>
      <c r="V358" s="1" t="s">
        <v>14053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7000</v>
      </c>
      <c r="H359" s="1" t="s">
        <v>8603</v>
      </c>
      <c r="I359" s="1" t="s">
        <v>10177</v>
      </c>
      <c r="J359" s="1"/>
      <c r="K359" s="1" t="s">
        <v>24070</v>
      </c>
      <c r="L359" s="1" t="s">
        <v>357</v>
      </c>
      <c r="M359" s="1" t="s">
        <v>11786</v>
      </c>
      <c r="N359" s="1" t="s">
        <v>13101</v>
      </c>
      <c r="O359" s="1" t="s">
        <v>357</v>
      </c>
      <c r="P359" s="1" t="s">
        <v>24089</v>
      </c>
      <c r="Q359" s="1" t="s">
        <v>24308</v>
      </c>
      <c r="R359" s="1" t="s">
        <v>14043</v>
      </c>
      <c r="S359" s="1" t="s">
        <v>357</v>
      </c>
      <c r="T359" s="1"/>
      <c r="U359" s="1"/>
      <c r="V359" s="1" t="s">
        <v>14053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7001</v>
      </c>
      <c r="H360" s="1" t="s">
        <v>8604</v>
      </c>
      <c r="I360" s="1" t="s">
        <v>10178</v>
      </c>
      <c r="J360" s="1"/>
      <c r="K360" s="1" t="s">
        <v>24070</v>
      </c>
      <c r="L360" s="1" t="s">
        <v>358</v>
      </c>
      <c r="M360" s="1" t="s">
        <v>11787</v>
      </c>
      <c r="N360" s="1" t="s">
        <v>13101</v>
      </c>
      <c r="O360" s="1" t="s">
        <v>358</v>
      </c>
      <c r="P360" s="1" t="s">
        <v>24089</v>
      </c>
      <c r="Q360" s="1" t="s">
        <v>24309</v>
      </c>
      <c r="R360" s="1" t="s">
        <v>14043</v>
      </c>
      <c r="S360" s="1" t="s">
        <v>358</v>
      </c>
      <c r="T360" s="1"/>
      <c r="U360" s="1"/>
      <c r="V360" s="1" t="s">
        <v>14053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7002</v>
      </c>
      <c r="H361" s="1" t="s">
        <v>8605</v>
      </c>
      <c r="I361" s="1" t="s">
        <v>10179</v>
      </c>
      <c r="J361" s="1"/>
      <c r="K361" s="1" t="s">
        <v>24070</v>
      </c>
      <c r="L361" s="1" t="s">
        <v>359</v>
      </c>
      <c r="M361" s="1" t="s">
        <v>11788</v>
      </c>
      <c r="N361" s="1" t="s">
        <v>13101</v>
      </c>
      <c r="O361" s="1" t="s">
        <v>359</v>
      </c>
      <c r="P361" s="1" t="s">
        <v>24090</v>
      </c>
      <c r="Q361" s="1" t="s">
        <v>24090</v>
      </c>
      <c r="R361" s="1" t="s">
        <v>14043</v>
      </c>
      <c r="S361" s="1" t="s">
        <v>359</v>
      </c>
      <c r="T361" s="1"/>
      <c r="U361" s="1" t="s">
        <v>25157</v>
      </c>
      <c r="V361" s="1" t="s">
        <v>14053</v>
      </c>
      <c r="W361" s="1" t="s">
        <v>359</v>
      </c>
      <c r="X361" s="1"/>
      <c r="Y361" t="s">
        <v>25192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7003</v>
      </c>
      <c r="H362" s="1" t="s">
        <v>8606</v>
      </c>
      <c r="I362" s="1" t="s">
        <v>10180</v>
      </c>
      <c r="J362" s="1"/>
      <c r="K362" s="1" t="s">
        <v>24070</v>
      </c>
      <c r="L362" s="1" t="s">
        <v>360</v>
      </c>
      <c r="M362" s="1" t="s">
        <v>11789</v>
      </c>
      <c r="N362" s="1" t="s">
        <v>13101</v>
      </c>
      <c r="O362" s="1" t="s">
        <v>360</v>
      </c>
      <c r="P362" s="1" t="s">
        <v>24090</v>
      </c>
      <c r="Q362" s="1" t="s">
        <v>24090</v>
      </c>
      <c r="R362" s="1" t="s">
        <v>14043</v>
      </c>
      <c r="S362" s="1" t="s">
        <v>360</v>
      </c>
      <c r="T362" s="1"/>
      <c r="U362" s="1"/>
      <c r="V362" s="1" t="s">
        <v>14053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7004</v>
      </c>
      <c r="H363" s="1" t="s">
        <v>5408</v>
      </c>
      <c r="I363" s="1" t="s">
        <v>10181</v>
      </c>
      <c r="J363" s="1"/>
      <c r="K363" s="1" t="s">
        <v>24070</v>
      </c>
      <c r="L363" s="1" t="s">
        <v>361</v>
      </c>
      <c r="M363" s="1" t="s">
        <v>11790</v>
      </c>
      <c r="N363" s="1" t="s">
        <v>13101</v>
      </c>
      <c r="O363" s="1" t="s">
        <v>361</v>
      </c>
      <c r="P363" s="1" t="s">
        <v>24090</v>
      </c>
      <c r="Q363" s="1" t="s">
        <v>24090</v>
      </c>
      <c r="R363" s="1" t="s">
        <v>14043</v>
      </c>
      <c r="S363" s="1" t="s">
        <v>361</v>
      </c>
      <c r="T363" s="1"/>
      <c r="U363" s="1"/>
      <c r="V363" s="1" t="s">
        <v>14053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7005</v>
      </c>
      <c r="H364" s="1" t="s">
        <v>8607</v>
      </c>
      <c r="I364" s="1" t="s">
        <v>9951</v>
      </c>
      <c r="J364" s="1"/>
      <c r="K364" s="1" t="s">
        <v>24070</v>
      </c>
      <c r="L364" s="1" t="s">
        <v>362</v>
      </c>
      <c r="M364" s="1" t="s">
        <v>11791</v>
      </c>
      <c r="N364" s="1" t="s">
        <v>13101</v>
      </c>
      <c r="O364" s="1" t="s">
        <v>362</v>
      </c>
      <c r="P364" s="1" t="s">
        <v>24090</v>
      </c>
      <c r="Q364" s="1" t="s">
        <v>24090</v>
      </c>
      <c r="R364" s="1" t="s">
        <v>14043</v>
      </c>
      <c r="S364" s="1" t="s">
        <v>362</v>
      </c>
      <c r="T364" s="1"/>
      <c r="U364" s="1"/>
      <c r="V364" s="1" t="s">
        <v>14053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7006</v>
      </c>
      <c r="H365" s="1" t="s">
        <v>8608</v>
      </c>
      <c r="I365" s="1" t="s">
        <v>10182</v>
      </c>
      <c r="J365" s="1"/>
      <c r="K365" s="1" t="s">
        <v>24070</v>
      </c>
      <c r="L365" s="1" t="s">
        <v>363</v>
      </c>
      <c r="M365" s="1" t="s">
        <v>11792</v>
      </c>
      <c r="N365" s="1" t="s">
        <v>13101</v>
      </c>
      <c r="O365" s="1" t="s">
        <v>363</v>
      </c>
      <c r="P365" s="1" t="s">
        <v>24090</v>
      </c>
      <c r="Q365" s="1" t="s">
        <v>24090</v>
      </c>
      <c r="R365" s="1" t="s">
        <v>14043</v>
      </c>
      <c r="S365" s="1" t="s">
        <v>363</v>
      </c>
      <c r="T365" s="1"/>
      <c r="U365" s="1"/>
      <c r="V365" s="1" t="s">
        <v>14053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7007</v>
      </c>
      <c r="H366" s="1" t="s">
        <v>8609</v>
      </c>
      <c r="I366" s="1" t="s">
        <v>10183</v>
      </c>
      <c r="J366" s="1"/>
      <c r="K366" s="1" t="s">
        <v>24070</v>
      </c>
      <c r="L366" s="1" t="s">
        <v>364</v>
      </c>
      <c r="M366" s="1" t="s">
        <v>11793</v>
      </c>
      <c r="N366" s="1" t="s">
        <v>13101</v>
      </c>
      <c r="O366" s="1" t="s">
        <v>364</v>
      </c>
      <c r="P366" s="1" t="s">
        <v>24090</v>
      </c>
      <c r="Q366" s="1" t="s">
        <v>24090</v>
      </c>
      <c r="R366" s="1" t="s">
        <v>14043</v>
      </c>
      <c r="S366" s="1" t="s">
        <v>364</v>
      </c>
      <c r="T366" s="1"/>
      <c r="U366" s="1"/>
      <c r="V366" s="1" t="s">
        <v>14053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7008</v>
      </c>
      <c r="H367" s="1" t="s">
        <v>8610</v>
      </c>
      <c r="I367" s="1" t="s">
        <v>10184</v>
      </c>
      <c r="J367" s="1"/>
      <c r="K367" s="1" t="s">
        <v>24070</v>
      </c>
      <c r="L367" s="1" t="s">
        <v>365</v>
      </c>
      <c r="M367" s="1" t="s">
        <v>11794</v>
      </c>
      <c r="N367" s="1" t="s">
        <v>13101</v>
      </c>
      <c r="O367" s="1" t="s">
        <v>365</v>
      </c>
      <c r="P367" s="1" t="s">
        <v>24090</v>
      </c>
      <c r="Q367" s="1" t="s">
        <v>24090</v>
      </c>
      <c r="R367" s="1" t="s">
        <v>14043</v>
      </c>
      <c r="S367" s="1" t="s">
        <v>365</v>
      </c>
      <c r="T367" s="1"/>
      <c r="U367" s="1"/>
      <c r="V367" s="1" t="s">
        <v>14053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7009</v>
      </c>
      <c r="H368" s="1" t="s">
        <v>8611</v>
      </c>
      <c r="I368" s="1" t="s">
        <v>10185</v>
      </c>
      <c r="J368" s="1"/>
      <c r="K368" s="1" t="s">
        <v>24070</v>
      </c>
      <c r="L368" s="1" t="s">
        <v>366</v>
      </c>
      <c r="M368" s="1" t="s">
        <v>11795</v>
      </c>
      <c r="N368" s="1" t="s">
        <v>13101</v>
      </c>
      <c r="O368" s="1" t="s">
        <v>366</v>
      </c>
      <c r="P368" s="1" t="s">
        <v>24090</v>
      </c>
      <c r="Q368" s="1" t="s">
        <v>24090</v>
      </c>
      <c r="R368" s="1" t="s">
        <v>14043</v>
      </c>
      <c r="S368" s="1" t="s">
        <v>366</v>
      </c>
      <c r="T368" s="1"/>
      <c r="U368" s="1"/>
      <c r="V368" s="1" t="s">
        <v>14053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7010</v>
      </c>
      <c r="H369" s="1" t="s">
        <v>8612</v>
      </c>
      <c r="I369" s="1" t="s">
        <v>10186</v>
      </c>
      <c r="J369" s="1"/>
      <c r="K369" s="1" t="s">
        <v>24070</v>
      </c>
      <c r="L369" s="1" t="s">
        <v>367</v>
      </c>
      <c r="M369" s="1" t="s">
        <v>11796</v>
      </c>
      <c r="N369" s="1" t="s">
        <v>13101</v>
      </c>
      <c r="O369" s="1" t="s">
        <v>367</v>
      </c>
      <c r="P369" s="1" t="s">
        <v>24090</v>
      </c>
      <c r="Q369" s="1" t="s">
        <v>24090</v>
      </c>
      <c r="R369" s="1" t="s">
        <v>14043</v>
      </c>
      <c r="S369" s="1" t="s">
        <v>367</v>
      </c>
      <c r="T369" s="1"/>
      <c r="U369" s="1"/>
      <c r="V369" s="1" t="s">
        <v>14053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7011</v>
      </c>
      <c r="H370" s="1" t="s">
        <v>8613</v>
      </c>
      <c r="I370" s="1" t="s">
        <v>10187</v>
      </c>
      <c r="J370" s="1"/>
      <c r="K370" s="1" t="s">
        <v>24070</v>
      </c>
      <c r="L370" s="1" t="s">
        <v>368</v>
      </c>
      <c r="M370" s="1" t="s">
        <v>11797</v>
      </c>
      <c r="N370" s="1" t="s">
        <v>13101</v>
      </c>
      <c r="O370" s="1" t="s">
        <v>368</v>
      </c>
      <c r="P370" s="1" t="s">
        <v>24091</v>
      </c>
      <c r="Q370" s="1" t="s">
        <v>24310</v>
      </c>
      <c r="R370" s="1" t="s">
        <v>14043</v>
      </c>
      <c r="S370" s="1" t="s">
        <v>368</v>
      </c>
      <c r="T370" s="1" t="s">
        <v>25131</v>
      </c>
      <c r="U370" s="1"/>
      <c r="V370" s="1" t="s">
        <v>14053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7012</v>
      </c>
      <c r="H371" s="1" t="s">
        <v>8614</v>
      </c>
      <c r="I371" s="1" t="s">
        <v>10188</v>
      </c>
      <c r="J371" s="1"/>
      <c r="K371" s="1" t="s">
        <v>24070</v>
      </c>
      <c r="L371" s="1" t="s">
        <v>369</v>
      </c>
      <c r="M371" s="1" t="s">
        <v>11798</v>
      </c>
      <c r="N371" s="1" t="s">
        <v>13101</v>
      </c>
      <c r="O371" s="1" t="s">
        <v>369</v>
      </c>
      <c r="P371" s="1" t="s">
        <v>24091</v>
      </c>
      <c r="Q371" s="1" t="s">
        <v>24311</v>
      </c>
      <c r="R371" s="1" t="s">
        <v>14043</v>
      </c>
      <c r="S371" s="1" t="s">
        <v>369</v>
      </c>
      <c r="T371" s="1"/>
      <c r="U371" s="1"/>
      <c r="V371" s="1" t="s">
        <v>14053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7013</v>
      </c>
      <c r="H372" s="1" t="s">
        <v>8615</v>
      </c>
      <c r="I372" s="1" t="s">
        <v>10189</v>
      </c>
      <c r="J372" s="1"/>
      <c r="K372" s="1" t="s">
        <v>24070</v>
      </c>
      <c r="L372" s="1" t="s">
        <v>370</v>
      </c>
      <c r="M372" s="1" t="s">
        <v>11799</v>
      </c>
      <c r="N372" s="1" t="s">
        <v>13101</v>
      </c>
      <c r="O372" s="1" t="s">
        <v>370</v>
      </c>
      <c r="P372" s="1" t="s">
        <v>24091</v>
      </c>
      <c r="Q372" s="1" t="s">
        <v>24312</v>
      </c>
      <c r="R372" s="1" t="s">
        <v>14043</v>
      </c>
      <c r="S372" s="1" t="s">
        <v>370</v>
      </c>
      <c r="T372" s="1"/>
      <c r="U372" s="1"/>
      <c r="V372" s="1" t="s">
        <v>14053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7014</v>
      </c>
      <c r="H373" s="1" t="s">
        <v>8602</v>
      </c>
      <c r="I373" s="1" t="s">
        <v>10190</v>
      </c>
      <c r="J373" s="1"/>
      <c r="K373" s="1" t="s">
        <v>24070</v>
      </c>
      <c r="L373" s="1" t="s">
        <v>371</v>
      </c>
      <c r="M373" s="1" t="s">
        <v>11800</v>
      </c>
      <c r="N373" s="1" t="s">
        <v>13101</v>
      </c>
      <c r="O373" s="1" t="s">
        <v>371</v>
      </c>
      <c r="P373" s="1" t="s">
        <v>24091</v>
      </c>
      <c r="Q373" s="1" t="s">
        <v>24313</v>
      </c>
      <c r="R373" s="1" t="s">
        <v>14043</v>
      </c>
      <c r="S373" s="1" t="s">
        <v>371</v>
      </c>
      <c r="T373" s="1"/>
      <c r="U373" s="1"/>
      <c r="V373" s="1" t="s">
        <v>14053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7015</v>
      </c>
      <c r="H374" s="1" t="s">
        <v>8616</v>
      </c>
      <c r="I374" s="1" t="s">
        <v>10191</v>
      </c>
      <c r="J374" s="1"/>
      <c r="K374" s="1" t="s">
        <v>24070</v>
      </c>
      <c r="L374" s="1" t="s">
        <v>372</v>
      </c>
      <c r="M374" s="1" t="s">
        <v>11801</v>
      </c>
      <c r="N374" s="1" t="s">
        <v>13101</v>
      </c>
      <c r="O374" s="1" t="s">
        <v>372</v>
      </c>
      <c r="P374" s="1" t="s">
        <v>24091</v>
      </c>
      <c r="Q374" s="1" t="s">
        <v>24314</v>
      </c>
      <c r="R374" s="1" t="s">
        <v>14043</v>
      </c>
      <c r="S374" s="1" t="s">
        <v>372</v>
      </c>
      <c r="T374" s="1"/>
      <c r="U374" s="1"/>
      <c r="V374" s="1" t="s">
        <v>14053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7016</v>
      </c>
      <c r="H375" s="1" t="s">
        <v>8617</v>
      </c>
      <c r="I375" s="1" t="s">
        <v>10192</v>
      </c>
      <c r="J375" s="1"/>
      <c r="K375" s="1" t="s">
        <v>24070</v>
      </c>
      <c r="L375" s="1" t="s">
        <v>373</v>
      </c>
      <c r="M375" s="1" t="s">
        <v>11802</v>
      </c>
      <c r="N375" s="1" t="s">
        <v>13101</v>
      </c>
      <c r="O375" s="1" t="s">
        <v>373</v>
      </c>
      <c r="P375" s="1" t="s">
        <v>24091</v>
      </c>
      <c r="Q375" s="1" t="s">
        <v>24315</v>
      </c>
      <c r="R375" s="1" t="s">
        <v>14043</v>
      </c>
      <c r="S375" s="1" t="s">
        <v>373</v>
      </c>
      <c r="T375" s="1"/>
      <c r="U375" s="1"/>
      <c r="V375" s="1" t="s">
        <v>14053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7017</v>
      </c>
      <c r="H376" s="1" t="s">
        <v>8618</v>
      </c>
      <c r="I376" s="1" t="s">
        <v>10193</v>
      </c>
      <c r="J376" s="1"/>
      <c r="K376" s="1" t="s">
        <v>24070</v>
      </c>
      <c r="L376" s="1" t="s">
        <v>374</v>
      </c>
      <c r="M376" s="1" t="s">
        <v>11803</v>
      </c>
      <c r="N376" s="1" t="s">
        <v>13101</v>
      </c>
      <c r="O376" s="1" t="s">
        <v>374</v>
      </c>
      <c r="P376" s="1" t="s">
        <v>24091</v>
      </c>
      <c r="Q376" s="1" t="s">
        <v>24316</v>
      </c>
      <c r="R376" s="1" t="s">
        <v>14043</v>
      </c>
      <c r="S376" s="1" t="s">
        <v>374</v>
      </c>
      <c r="T376" s="1"/>
      <c r="U376" s="1"/>
      <c r="V376" s="1" t="s">
        <v>14053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7018</v>
      </c>
      <c r="H377" s="1" t="s">
        <v>8619</v>
      </c>
      <c r="I377" s="1" t="s">
        <v>10194</v>
      </c>
      <c r="J377" s="1"/>
      <c r="K377" s="1" t="s">
        <v>24070</v>
      </c>
      <c r="L377" s="1" t="s">
        <v>375</v>
      </c>
      <c r="M377" s="1" t="s">
        <v>11804</v>
      </c>
      <c r="N377" s="1" t="s">
        <v>13101</v>
      </c>
      <c r="O377" s="1" t="s">
        <v>375</v>
      </c>
      <c r="P377" s="1" t="s">
        <v>24091</v>
      </c>
      <c r="Q377" s="1" t="s">
        <v>24317</v>
      </c>
      <c r="R377" s="1" t="s">
        <v>14043</v>
      </c>
      <c r="S377" s="1" t="s">
        <v>375</v>
      </c>
      <c r="T377" s="1"/>
      <c r="U377" s="1"/>
      <c r="V377" s="1" t="s">
        <v>14053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7019</v>
      </c>
      <c r="H378" s="1" t="s">
        <v>8620</v>
      </c>
      <c r="I378" s="1" t="s">
        <v>10195</v>
      </c>
      <c r="J378" s="1"/>
      <c r="K378" s="1" t="s">
        <v>24070</v>
      </c>
      <c r="L378" s="1" t="s">
        <v>376</v>
      </c>
      <c r="M378" s="1" t="s">
        <v>11805</v>
      </c>
      <c r="N378" s="1" t="s">
        <v>13101</v>
      </c>
      <c r="O378" s="1" t="s">
        <v>376</v>
      </c>
      <c r="P378" s="1" t="s">
        <v>24091</v>
      </c>
      <c r="Q378" s="1" t="s">
        <v>24318</v>
      </c>
      <c r="R378" s="1" t="s">
        <v>14043</v>
      </c>
      <c r="S378" s="1" t="s">
        <v>376</v>
      </c>
      <c r="T378" s="1"/>
      <c r="U378" s="1"/>
      <c r="V378" s="1" t="s">
        <v>14053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7020</v>
      </c>
      <c r="H379" s="1" t="s">
        <v>8621</v>
      </c>
      <c r="I379" s="1" t="s">
        <v>10196</v>
      </c>
      <c r="J379" s="1"/>
      <c r="K379" s="1" t="s">
        <v>24070</v>
      </c>
      <c r="L379" s="1" t="s">
        <v>377</v>
      </c>
      <c r="M379" s="1" t="s">
        <v>11806</v>
      </c>
      <c r="N379" s="1" t="s">
        <v>13101</v>
      </c>
      <c r="O379" s="1" t="s">
        <v>377</v>
      </c>
      <c r="P379" s="1" t="s">
        <v>24091</v>
      </c>
      <c r="Q379" s="1" t="s">
        <v>24319</v>
      </c>
      <c r="R379" s="1" t="s">
        <v>14043</v>
      </c>
      <c r="S379" s="1" t="s">
        <v>377</v>
      </c>
      <c r="T379" s="1"/>
      <c r="U379" s="1"/>
      <c r="V379" s="1" t="s">
        <v>14053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7021</v>
      </c>
      <c r="H380" s="1" t="s">
        <v>8622</v>
      </c>
      <c r="I380" s="1" t="s">
        <v>10197</v>
      </c>
      <c r="J380" s="1"/>
      <c r="K380" s="1" t="s">
        <v>24070</v>
      </c>
      <c r="L380" s="1" t="s">
        <v>378</v>
      </c>
      <c r="M380" s="1" t="s">
        <v>11807</v>
      </c>
      <c r="N380" s="1" t="s">
        <v>13101</v>
      </c>
      <c r="O380" s="1" t="s">
        <v>378</v>
      </c>
      <c r="P380" s="1" t="s">
        <v>24091</v>
      </c>
      <c r="Q380" s="1" t="s">
        <v>24320</v>
      </c>
      <c r="R380" s="1" t="s">
        <v>14043</v>
      </c>
      <c r="S380" s="1" t="s">
        <v>378</v>
      </c>
      <c r="T380" s="1"/>
      <c r="U380" s="1"/>
      <c r="V380" s="1" t="s">
        <v>14053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7022</v>
      </c>
      <c r="H381" s="1" t="s">
        <v>8623</v>
      </c>
      <c r="I381" s="1" t="s">
        <v>10198</v>
      </c>
      <c r="J381" s="1"/>
      <c r="K381" s="1" t="s">
        <v>24070</v>
      </c>
      <c r="L381" s="1" t="s">
        <v>379</v>
      </c>
      <c r="M381" s="1" t="s">
        <v>11808</v>
      </c>
      <c r="N381" s="1" t="s">
        <v>13101</v>
      </c>
      <c r="O381" s="1" t="s">
        <v>379</v>
      </c>
      <c r="P381" s="1" t="s">
        <v>24091</v>
      </c>
      <c r="Q381" s="1" t="s">
        <v>24321</v>
      </c>
      <c r="R381" s="1" t="s">
        <v>14043</v>
      </c>
      <c r="S381" s="1" t="s">
        <v>379</v>
      </c>
      <c r="T381" s="1"/>
      <c r="U381" s="1"/>
      <c r="V381" s="1" t="s">
        <v>14053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7023</v>
      </c>
      <c r="H382" s="1" t="s">
        <v>8624</v>
      </c>
      <c r="I382" s="1" t="s">
        <v>10199</v>
      </c>
      <c r="J382" s="1"/>
      <c r="K382" s="1" t="s">
        <v>24070</v>
      </c>
      <c r="L382" s="1" t="s">
        <v>380</v>
      </c>
      <c r="M382" s="1" t="s">
        <v>11809</v>
      </c>
      <c r="N382" s="1" t="s">
        <v>13101</v>
      </c>
      <c r="O382" s="1" t="s">
        <v>380</v>
      </c>
      <c r="P382" s="1" t="s">
        <v>24091</v>
      </c>
      <c r="Q382" s="1" t="s">
        <v>24322</v>
      </c>
      <c r="R382" s="1" t="s">
        <v>14043</v>
      </c>
      <c r="S382" s="1" t="s">
        <v>380</v>
      </c>
      <c r="T382" s="1"/>
      <c r="U382" s="1"/>
      <c r="V382" s="1" t="s">
        <v>14053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7024</v>
      </c>
      <c r="H383" s="1" t="s">
        <v>8625</v>
      </c>
      <c r="I383" s="1" t="s">
        <v>10200</v>
      </c>
      <c r="J383" s="1"/>
      <c r="K383" s="1" t="s">
        <v>24070</v>
      </c>
      <c r="L383" s="1" t="s">
        <v>381</v>
      </c>
      <c r="M383" s="1" t="s">
        <v>11810</v>
      </c>
      <c r="N383" s="1" t="s">
        <v>13101</v>
      </c>
      <c r="O383" s="1" t="s">
        <v>381</v>
      </c>
      <c r="P383" s="1" t="s">
        <v>24091</v>
      </c>
      <c r="Q383" s="1" t="s">
        <v>24323</v>
      </c>
      <c r="R383" s="1" t="s">
        <v>14043</v>
      </c>
      <c r="S383" s="1" t="s">
        <v>381</v>
      </c>
      <c r="T383" s="1"/>
      <c r="U383" s="1"/>
      <c r="V383" s="1" t="s">
        <v>14053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7025</v>
      </c>
      <c r="H384" s="1" t="s">
        <v>8626</v>
      </c>
      <c r="I384" s="1" t="s">
        <v>10201</v>
      </c>
      <c r="J384" s="1"/>
      <c r="K384" s="1" t="s">
        <v>24070</v>
      </c>
      <c r="L384" s="1" t="s">
        <v>382</v>
      </c>
      <c r="M384" s="1" t="s">
        <v>11811</v>
      </c>
      <c r="N384" s="1" t="s">
        <v>13101</v>
      </c>
      <c r="O384" s="1" t="s">
        <v>382</v>
      </c>
      <c r="P384" s="1" t="s">
        <v>24091</v>
      </c>
      <c r="Q384" s="1" t="s">
        <v>24324</v>
      </c>
      <c r="R384" s="1" t="s">
        <v>14043</v>
      </c>
      <c r="S384" s="1" t="s">
        <v>382</v>
      </c>
      <c r="T384" s="1"/>
      <c r="U384" s="1"/>
      <c r="V384" s="1" t="s">
        <v>14053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7026</v>
      </c>
      <c r="H385" s="1" t="s">
        <v>8627</v>
      </c>
      <c r="I385" s="1" t="s">
        <v>10202</v>
      </c>
      <c r="J385" s="1"/>
      <c r="K385" s="1" t="s">
        <v>24070</v>
      </c>
      <c r="L385" s="1" t="s">
        <v>383</v>
      </c>
      <c r="M385" s="1" t="s">
        <v>11812</v>
      </c>
      <c r="N385" s="1" t="s">
        <v>13101</v>
      </c>
      <c r="O385" s="1" t="s">
        <v>383</v>
      </c>
      <c r="P385" s="1" t="s">
        <v>24091</v>
      </c>
      <c r="Q385" s="1" t="s">
        <v>24325</v>
      </c>
      <c r="R385" s="1" t="s">
        <v>14043</v>
      </c>
      <c r="S385" s="1" t="s">
        <v>383</v>
      </c>
      <c r="T385" s="1"/>
      <c r="U385" s="1"/>
      <c r="V385" s="1" t="s">
        <v>14053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7027</v>
      </c>
      <c r="H386" s="1" t="s">
        <v>8628</v>
      </c>
      <c r="I386" s="1" t="s">
        <v>10203</v>
      </c>
      <c r="J386" s="1"/>
      <c r="K386" s="1" t="s">
        <v>24070</v>
      </c>
      <c r="L386" s="1" t="s">
        <v>384</v>
      </c>
      <c r="M386" s="1" t="s">
        <v>11813</v>
      </c>
      <c r="N386" s="1" t="s">
        <v>13101</v>
      </c>
      <c r="O386" s="1" t="s">
        <v>384</v>
      </c>
      <c r="P386" s="1" t="s">
        <v>24091</v>
      </c>
      <c r="Q386" s="1" t="s">
        <v>24326</v>
      </c>
      <c r="R386" s="1" t="s">
        <v>14043</v>
      </c>
      <c r="S386" s="1" t="s">
        <v>384</v>
      </c>
      <c r="T386" s="1"/>
      <c r="U386" s="1"/>
      <c r="V386" s="1" t="s">
        <v>14053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7028</v>
      </c>
      <c r="H387" s="1" t="s">
        <v>8629</v>
      </c>
      <c r="I387" s="1" t="s">
        <v>10204</v>
      </c>
      <c r="J387" s="1"/>
      <c r="K387" s="1" t="s">
        <v>24070</v>
      </c>
      <c r="L387" s="1" t="s">
        <v>385</v>
      </c>
      <c r="M387" s="1" t="s">
        <v>11814</v>
      </c>
      <c r="N387" s="1" t="s">
        <v>13101</v>
      </c>
      <c r="O387" s="1" t="s">
        <v>385</v>
      </c>
      <c r="P387" s="1" t="s">
        <v>24091</v>
      </c>
      <c r="Q387" s="1" t="s">
        <v>24327</v>
      </c>
      <c r="R387" s="1" t="s">
        <v>14043</v>
      </c>
      <c r="S387" s="1" t="s">
        <v>385</v>
      </c>
      <c r="T387" s="1"/>
      <c r="U387" s="1"/>
      <c r="V387" s="1" t="s">
        <v>14053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7029</v>
      </c>
      <c r="H388" s="1" t="s">
        <v>8630</v>
      </c>
      <c r="I388" s="1" t="s">
        <v>10205</v>
      </c>
      <c r="J388" s="1"/>
      <c r="K388" s="1" t="s">
        <v>24070</v>
      </c>
      <c r="L388" s="1" t="s">
        <v>386</v>
      </c>
      <c r="M388" s="1" t="s">
        <v>11815</v>
      </c>
      <c r="N388" s="1" t="s">
        <v>13101</v>
      </c>
      <c r="O388" s="1" t="s">
        <v>386</v>
      </c>
      <c r="P388" s="1" t="s">
        <v>24091</v>
      </c>
      <c r="Q388" s="1" t="s">
        <v>24328</v>
      </c>
      <c r="R388" s="1" t="s">
        <v>14043</v>
      </c>
      <c r="S388" s="1" t="s">
        <v>386</v>
      </c>
      <c r="T388" s="1"/>
      <c r="U388" s="1"/>
      <c r="V388" s="1" t="s">
        <v>14053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7030</v>
      </c>
      <c r="H389" s="1" t="s">
        <v>8631</v>
      </c>
      <c r="I389" s="1" t="s">
        <v>10206</v>
      </c>
      <c r="J389" s="1"/>
      <c r="K389" s="1" t="s">
        <v>24070</v>
      </c>
      <c r="L389" s="1" t="s">
        <v>387</v>
      </c>
      <c r="M389" s="1" t="s">
        <v>11816</v>
      </c>
      <c r="N389" s="1" t="s">
        <v>13101</v>
      </c>
      <c r="O389" s="1" t="s">
        <v>387</v>
      </c>
      <c r="P389" s="1" t="s">
        <v>24091</v>
      </c>
      <c r="Q389" s="1" t="s">
        <v>24329</v>
      </c>
      <c r="R389" s="1" t="s">
        <v>14043</v>
      </c>
      <c r="S389" s="1" t="s">
        <v>387</v>
      </c>
      <c r="T389" s="1"/>
      <c r="U389" s="1"/>
      <c r="V389" s="1" t="s">
        <v>14053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7031</v>
      </c>
      <c r="H390" s="1" t="s">
        <v>8632</v>
      </c>
      <c r="I390" s="1" t="s">
        <v>10207</v>
      </c>
      <c r="J390" s="1"/>
      <c r="K390" s="1" t="s">
        <v>24070</v>
      </c>
      <c r="L390" s="1" t="s">
        <v>388</v>
      </c>
      <c r="M390" s="1" t="s">
        <v>11817</v>
      </c>
      <c r="N390" s="1" t="s">
        <v>13101</v>
      </c>
      <c r="O390" s="1" t="s">
        <v>388</v>
      </c>
      <c r="P390" s="1" t="s">
        <v>24091</v>
      </c>
      <c r="Q390" s="1" t="s">
        <v>24330</v>
      </c>
      <c r="R390" s="1" t="s">
        <v>14043</v>
      </c>
      <c r="S390" s="1" t="s">
        <v>388</v>
      </c>
      <c r="T390" s="1"/>
      <c r="U390" s="1"/>
      <c r="V390" s="1" t="s">
        <v>14053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7032</v>
      </c>
      <c r="H391" s="1" t="s">
        <v>8633</v>
      </c>
      <c r="I391" s="1" t="s">
        <v>10208</v>
      </c>
      <c r="J391" s="1"/>
      <c r="K391" s="1" t="s">
        <v>24070</v>
      </c>
      <c r="L391" s="1" t="s">
        <v>389</v>
      </c>
      <c r="M391" s="1" t="s">
        <v>11818</v>
      </c>
      <c r="N391" s="1" t="s">
        <v>13101</v>
      </c>
      <c r="O391" s="1" t="s">
        <v>389</v>
      </c>
      <c r="P391" s="1" t="s">
        <v>24091</v>
      </c>
      <c r="Q391" s="1" t="s">
        <v>24331</v>
      </c>
      <c r="R391" s="1" t="s">
        <v>14043</v>
      </c>
      <c r="S391" s="1" t="s">
        <v>389</v>
      </c>
      <c r="T391" s="1"/>
      <c r="U391" s="1"/>
      <c r="V391" s="1" t="s">
        <v>14053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7033</v>
      </c>
      <c r="H392" s="1" t="s">
        <v>8634</v>
      </c>
      <c r="I392" s="1" t="s">
        <v>10209</v>
      </c>
      <c r="J392" s="1"/>
      <c r="K392" s="1" t="s">
        <v>24070</v>
      </c>
      <c r="L392" s="1" t="s">
        <v>390</v>
      </c>
      <c r="M392" s="1" t="s">
        <v>11819</v>
      </c>
      <c r="N392" s="1" t="s">
        <v>13101</v>
      </c>
      <c r="O392" s="1" t="s">
        <v>390</v>
      </c>
      <c r="P392" s="1" t="s">
        <v>24091</v>
      </c>
      <c r="Q392" s="1" t="s">
        <v>24332</v>
      </c>
      <c r="R392" s="1" t="s">
        <v>14043</v>
      </c>
      <c r="S392" s="1" t="s">
        <v>390</v>
      </c>
      <c r="T392" s="1"/>
      <c r="U392" s="1"/>
      <c r="V392" s="1" t="s">
        <v>14053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7034</v>
      </c>
      <c r="H393" s="1" t="s">
        <v>8635</v>
      </c>
      <c r="I393" s="1" t="s">
        <v>10210</v>
      </c>
      <c r="J393" s="1"/>
      <c r="K393" s="1" t="s">
        <v>24070</v>
      </c>
      <c r="L393" s="1" t="s">
        <v>391</v>
      </c>
      <c r="M393" s="1" t="s">
        <v>11820</v>
      </c>
      <c r="N393" s="1" t="s">
        <v>13101</v>
      </c>
      <c r="O393" s="1" t="s">
        <v>391</v>
      </c>
      <c r="P393" s="1" t="s">
        <v>24091</v>
      </c>
      <c r="Q393" s="1" t="s">
        <v>24333</v>
      </c>
      <c r="R393" s="1" t="s">
        <v>14043</v>
      </c>
      <c r="S393" s="1" t="s">
        <v>391</v>
      </c>
      <c r="T393" s="1"/>
      <c r="U393" s="1"/>
      <c r="V393" s="1" t="s">
        <v>14053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7035</v>
      </c>
      <c r="H394" s="1" t="s">
        <v>8636</v>
      </c>
      <c r="I394" s="1" t="s">
        <v>10211</v>
      </c>
      <c r="J394" s="1"/>
      <c r="K394" s="1" t="s">
        <v>24070</v>
      </c>
      <c r="L394" s="1" t="s">
        <v>392</v>
      </c>
      <c r="M394" s="1" t="s">
        <v>11821</v>
      </c>
      <c r="N394" s="1" t="s">
        <v>13101</v>
      </c>
      <c r="O394" s="1" t="s">
        <v>392</v>
      </c>
      <c r="P394" s="1" t="s">
        <v>24091</v>
      </c>
      <c r="Q394" s="1" t="s">
        <v>24334</v>
      </c>
      <c r="R394" s="1" t="s">
        <v>14043</v>
      </c>
      <c r="S394" s="1" t="s">
        <v>392</v>
      </c>
      <c r="T394" s="1"/>
      <c r="U394" s="1"/>
      <c r="V394" s="1" t="s">
        <v>14053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7036</v>
      </c>
      <c r="H395" s="1" t="s">
        <v>8637</v>
      </c>
      <c r="I395" s="1" t="s">
        <v>10212</v>
      </c>
      <c r="J395" s="1"/>
      <c r="K395" s="1" t="s">
        <v>24070</v>
      </c>
      <c r="L395" s="1" t="s">
        <v>393</v>
      </c>
      <c r="M395" s="1" t="s">
        <v>11822</v>
      </c>
      <c r="N395" s="1" t="s">
        <v>13101</v>
      </c>
      <c r="O395" s="1" t="s">
        <v>393</v>
      </c>
      <c r="P395" s="1" t="s">
        <v>24091</v>
      </c>
      <c r="Q395" s="1" t="s">
        <v>24335</v>
      </c>
      <c r="R395" s="1" t="s">
        <v>14043</v>
      </c>
      <c r="S395" s="1" t="s">
        <v>393</v>
      </c>
      <c r="T395" s="1"/>
      <c r="U395" s="1"/>
      <c r="V395" s="1" t="s">
        <v>14053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7037</v>
      </c>
      <c r="H396" s="1" t="s">
        <v>8632</v>
      </c>
      <c r="I396" s="1" t="s">
        <v>10213</v>
      </c>
      <c r="J396" s="1"/>
      <c r="K396" s="1" t="s">
        <v>24070</v>
      </c>
      <c r="L396" s="1" t="s">
        <v>394</v>
      </c>
      <c r="M396" s="1" t="s">
        <v>11823</v>
      </c>
      <c r="N396" s="1" t="s">
        <v>13101</v>
      </c>
      <c r="O396" s="1" t="s">
        <v>394</v>
      </c>
      <c r="P396" s="1" t="s">
        <v>24091</v>
      </c>
      <c r="Q396" s="1" t="s">
        <v>24330</v>
      </c>
      <c r="R396" s="1" t="s">
        <v>14043</v>
      </c>
      <c r="S396" s="1" t="s">
        <v>394</v>
      </c>
      <c r="T396" s="1"/>
      <c r="U396" s="1"/>
      <c r="V396" s="1" t="s">
        <v>14053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7038</v>
      </c>
      <c r="H397" s="1" t="s">
        <v>8638</v>
      </c>
      <c r="I397" s="1" t="s">
        <v>10214</v>
      </c>
      <c r="J397" s="1"/>
      <c r="K397" s="1" t="s">
        <v>24070</v>
      </c>
      <c r="L397" s="1" t="s">
        <v>395</v>
      </c>
      <c r="M397" s="1" t="s">
        <v>11824</v>
      </c>
      <c r="N397" s="1" t="s">
        <v>13101</v>
      </c>
      <c r="O397" s="1" t="s">
        <v>395</v>
      </c>
      <c r="P397" s="1" t="s">
        <v>24091</v>
      </c>
      <c r="Q397" s="1" t="s">
        <v>24336</v>
      </c>
      <c r="R397" s="1" t="s">
        <v>14043</v>
      </c>
      <c r="S397" s="1" t="s">
        <v>395</v>
      </c>
      <c r="T397" s="1"/>
      <c r="U397" s="1"/>
      <c r="V397" s="1" t="s">
        <v>14053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7039</v>
      </c>
      <c r="H398" s="1" t="s">
        <v>8639</v>
      </c>
      <c r="I398" s="1" t="s">
        <v>10215</v>
      </c>
      <c r="J398" s="1"/>
      <c r="K398" s="1" t="s">
        <v>24070</v>
      </c>
      <c r="L398" s="1" t="s">
        <v>396</v>
      </c>
      <c r="M398" s="1" t="s">
        <v>11825</v>
      </c>
      <c r="N398" s="1" t="s">
        <v>13101</v>
      </c>
      <c r="O398" s="1" t="s">
        <v>396</v>
      </c>
      <c r="P398" s="1" t="s">
        <v>24092</v>
      </c>
      <c r="Q398" s="1" t="s">
        <v>24092</v>
      </c>
      <c r="R398" s="1" t="s">
        <v>14043</v>
      </c>
      <c r="S398" s="1" t="s">
        <v>396</v>
      </c>
      <c r="T398" s="1"/>
      <c r="U398" s="1" t="s">
        <v>25158</v>
      </c>
      <c r="V398" s="1" t="s">
        <v>14053</v>
      </c>
      <c r="W398" s="1" t="s">
        <v>396</v>
      </c>
      <c r="X398" s="1" t="s">
        <v>25176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7040</v>
      </c>
      <c r="H399" s="1" t="s">
        <v>8640</v>
      </c>
      <c r="I399" s="1" t="s">
        <v>10216</v>
      </c>
      <c r="J399" s="1"/>
      <c r="K399" s="1" t="s">
        <v>24070</v>
      </c>
      <c r="L399" s="1" t="s">
        <v>397</v>
      </c>
      <c r="M399" s="1" t="s">
        <v>11826</v>
      </c>
      <c r="N399" s="1" t="s">
        <v>13101</v>
      </c>
      <c r="O399" s="1" t="s">
        <v>397</v>
      </c>
      <c r="P399" s="1" t="s">
        <v>24092</v>
      </c>
      <c r="Q399" s="1" t="s">
        <v>24092</v>
      </c>
      <c r="R399" s="1" t="s">
        <v>14043</v>
      </c>
      <c r="S399" s="1" t="s">
        <v>397</v>
      </c>
      <c r="T399" s="1"/>
      <c r="U399" s="1"/>
      <c r="V399" s="1" t="s">
        <v>14053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7041</v>
      </c>
      <c r="H400" s="1" t="s">
        <v>8641</v>
      </c>
      <c r="I400" s="1" t="s">
        <v>10217</v>
      </c>
      <c r="J400" s="1"/>
      <c r="K400" s="1" t="s">
        <v>24070</v>
      </c>
      <c r="L400" s="1" t="s">
        <v>398</v>
      </c>
      <c r="M400" s="1" t="s">
        <v>11827</v>
      </c>
      <c r="N400" s="1" t="s">
        <v>13101</v>
      </c>
      <c r="O400" s="1" t="s">
        <v>398</v>
      </c>
      <c r="P400" s="1" t="s">
        <v>24092</v>
      </c>
      <c r="Q400" s="1" t="s">
        <v>24092</v>
      </c>
      <c r="R400" s="1" t="s">
        <v>14043</v>
      </c>
      <c r="S400" s="1" t="s">
        <v>398</v>
      </c>
      <c r="T400" s="1"/>
      <c r="U400" s="1"/>
      <c r="V400" s="1" t="s">
        <v>14053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7042</v>
      </c>
      <c r="H401" s="1" t="s">
        <v>8642</v>
      </c>
      <c r="I401" s="1" t="s">
        <v>10218</v>
      </c>
      <c r="J401" s="1"/>
      <c r="K401" s="1" t="s">
        <v>24070</v>
      </c>
      <c r="L401" s="1" t="s">
        <v>399</v>
      </c>
      <c r="M401" s="1" t="s">
        <v>11828</v>
      </c>
      <c r="N401" s="1" t="s">
        <v>13101</v>
      </c>
      <c r="O401" s="1" t="s">
        <v>399</v>
      </c>
      <c r="P401" s="1" t="s">
        <v>24092</v>
      </c>
      <c r="Q401" s="1" t="s">
        <v>24092</v>
      </c>
      <c r="R401" s="1" t="s">
        <v>14043</v>
      </c>
      <c r="S401" s="1" t="s">
        <v>399</v>
      </c>
      <c r="T401" s="1"/>
      <c r="U401" s="1"/>
      <c r="V401" s="1" t="s">
        <v>14053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7043</v>
      </c>
      <c r="H402" s="1" t="s">
        <v>8643</v>
      </c>
      <c r="I402" s="1" t="s">
        <v>10219</v>
      </c>
      <c r="J402" s="1"/>
      <c r="K402" s="1" t="s">
        <v>24070</v>
      </c>
      <c r="L402" s="1" t="s">
        <v>400</v>
      </c>
      <c r="M402" s="1" t="s">
        <v>11829</v>
      </c>
      <c r="N402" s="1" t="s">
        <v>13101</v>
      </c>
      <c r="O402" s="1" t="s">
        <v>400</v>
      </c>
      <c r="P402" s="1" t="s">
        <v>24092</v>
      </c>
      <c r="Q402" s="1" t="s">
        <v>24092</v>
      </c>
      <c r="R402" s="1" t="s">
        <v>14043</v>
      </c>
      <c r="S402" s="1" t="s">
        <v>400</v>
      </c>
      <c r="T402" s="1"/>
      <c r="U402" s="1"/>
      <c r="V402" s="1" t="s">
        <v>14053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7044</v>
      </c>
      <c r="H403" s="1" t="s">
        <v>8644</v>
      </c>
      <c r="I403" s="1" t="s">
        <v>10220</v>
      </c>
      <c r="J403" s="1"/>
      <c r="K403" s="1" t="s">
        <v>24070</v>
      </c>
      <c r="L403" s="1" t="s">
        <v>401</v>
      </c>
      <c r="M403" s="1" t="s">
        <v>11830</v>
      </c>
      <c r="N403" s="1" t="s">
        <v>13101</v>
      </c>
      <c r="O403" s="1" t="s">
        <v>401</v>
      </c>
      <c r="P403" s="1" t="s">
        <v>24092</v>
      </c>
      <c r="Q403" s="1" t="s">
        <v>24092</v>
      </c>
      <c r="R403" s="1" t="s">
        <v>14043</v>
      </c>
      <c r="S403" s="1" t="s">
        <v>401</v>
      </c>
      <c r="T403" s="1"/>
      <c r="U403" s="1"/>
      <c r="V403" s="1" t="s">
        <v>14053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7045</v>
      </c>
      <c r="H404" s="1" t="s">
        <v>5447</v>
      </c>
      <c r="I404" s="1" t="s">
        <v>10221</v>
      </c>
      <c r="J404" s="1"/>
      <c r="K404" s="1" t="s">
        <v>24070</v>
      </c>
      <c r="L404" s="1" t="s">
        <v>402</v>
      </c>
      <c r="M404" s="1" t="s">
        <v>11831</v>
      </c>
      <c r="N404" s="1" t="s">
        <v>13101</v>
      </c>
      <c r="O404" s="1" t="s">
        <v>402</v>
      </c>
      <c r="P404" s="1" t="s">
        <v>24092</v>
      </c>
      <c r="Q404" s="1" t="s">
        <v>24092</v>
      </c>
      <c r="R404" s="1" t="s">
        <v>14043</v>
      </c>
      <c r="S404" s="1" t="s">
        <v>402</v>
      </c>
      <c r="T404" s="1"/>
      <c r="U404" s="1"/>
      <c r="V404" s="1" t="s">
        <v>14053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7046</v>
      </c>
      <c r="H405" s="1" t="s">
        <v>8645</v>
      </c>
      <c r="I405" s="1" t="s">
        <v>10222</v>
      </c>
      <c r="J405" s="1"/>
      <c r="K405" s="1" t="s">
        <v>24070</v>
      </c>
      <c r="L405" s="1" t="s">
        <v>403</v>
      </c>
      <c r="M405" s="1" t="s">
        <v>11832</v>
      </c>
      <c r="N405" s="1" t="s">
        <v>13101</v>
      </c>
      <c r="O405" s="1" t="s">
        <v>403</v>
      </c>
      <c r="P405" s="1" t="s">
        <v>24092</v>
      </c>
      <c r="Q405" s="1" t="s">
        <v>24092</v>
      </c>
      <c r="R405" s="1" t="s">
        <v>14043</v>
      </c>
      <c r="S405" s="1" t="s">
        <v>403</v>
      </c>
      <c r="T405" s="1"/>
      <c r="U405" s="1"/>
      <c r="V405" s="1" t="s">
        <v>14053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7047</v>
      </c>
      <c r="H406" s="1" t="s">
        <v>8646</v>
      </c>
      <c r="I406" s="1" t="s">
        <v>10223</v>
      </c>
      <c r="J406" s="1"/>
      <c r="K406" s="1" t="s">
        <v>24070</v>
      </c>
      <c r="L406" s="1" t="s">
        <v>404</v>
      </c>
      <c r="M406" s="1" t="s">
        <v>11833</v>
      </c>
      <c r="N406" s="1" t="s">
        <v>13101</v>
      </c>
      <c r="O406" s="1" t="s">
        <v>404</v>
      </c>
      <c r="P406" s="1" t="s">
        <v>24092</v>
      </c>
      <c r="Q406" s="1" t="s">
        <v>24092</v>
      </c>
      <c r="R406" s="1" t="s">
        <v>14043</v>
      </c>
      <c r="S406" s="1" t="s">
        <v>404</v>
      </c>
      <c r="T406" s="1"/>
      <c r="U406" s="1"/>
      <c r="V406" s="1" t="s">
        <v>14053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7048</v>
      </c>
      <c r="H407" s="1" t="s">
        <v>8647</v>
      </c>
      <c r="I407" s="1" t="s">
        <v>10224</v>
      </c>
      <c r="J407" s="1"/>
      <c r="K407" s="1" t="s">
        <v>24070</v>
      </c>
      <c r="L407" s="1" t="s">
        <v>405</v>
      </c>
      <c r="M407" s="1" t="s">
        <v>11834</v>
      </c>
      <c r="N407" s="1" t="s">
        <v>13101</v>
      </c>
      <c r="O407" s="1" t="s">
        <v>405</v>
      </c>
      <c r="P407" s="1" t="s">
        <v>24092</v>
      </c>
      <c r="Q407" s="1" t="s">
        <v>24092</v>
      </c>
      <c r="R407" s="1" t="s">
        <v>14043</v>
      </c>
      <c r="S407" s="1" t="s">
        <v>405</v>
      </c>
      <c r="T407" s="1"/>
      <c r="U407" s="1"/>
      <c r="V407" s="1" t="s">
        <v>14053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7049</v>
      </c>
      <c r="H408" s="1" t="s">
        <v>8648</v>
      </c>
      <c r="I408" s="1" t="s">
        <v>10225</v>
      </c>
      <c r="J408" s="1"/>
      <c r="K408" s="1" t="s">
        <v>24070</v>
      </c>
      <c r="L408" s="1" t="s">
        <v>406</v>
      </c>
      <c r="M408" s="1" t="s">
        <v>11835</v>
      </c>
      <c r="N408" s="1" t="s">
        <v>13101</v>
      </c>
      <c r="O408" s="1" t="s">
        <v>406</v>
      </c>
      <c r="P408" s="1" t="s">
        <v>24092</v>
      </c>
      <c r="Q408" s="1" t="s">
        <v>24092</v>
      </c>
      <c r="R408" s="1" t="s">
        <v>14043</v>
      </c>
      <c r="S408" s="1" t="s">
        <v>406</v>
      </c>
      <c r="T408" s="1"/>
      <c r="U408" s="1"/>
      <c r="V408" s="1" t="s">
        <v>14053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7050</v>
      </c>
      <c r="H409" s="1" t="s">
        <v>8644</v>
      </c>
      <c r="I409" s="1" t="s">
        <v>10226</v>
      </c>
      <c r="J409" s="1"/>
      <c r="K409" s="1" t="s">
        <v>24070</v>
      </c>
      <c r="L409" s="1" t="s">
        <v>407</v>
      </c>
      <c r="M409" s="1" t="s">
        <v>11836</v>
      </c>
      <c r="N409" s="1" t="s">
        <v>13101</v>
      </c>
      <c r="O409" s="1" t="s">
        <v>407</v>
      </c>
      <c r="P409" s="1" t="s">
        <v>24092</v>
      </c>
      <c r="Q409" s="1" t="s">
        <v>24092</v>
      </c>
      <c r="R409" s="1" t="s">
        <v>14043</v>
      </c>
      <c r="S409" s="1" t="s">
        <v>407</v>
      </c>
      <c r="T409" s="1"/>
      <c r="U409" s="1"/>
      <c r="V409" s="1" t="s">
        <v>14053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7051</v>
      </c>
      <c r="H410" s="1" t="s">
        <v>8649</v>
      </c>
      <c r="I410" s="1" t="s">
        <v>10227</v>
      </c>
      <c r="J410" s="1"/>
      <c r="K410" s="1" t="s">
        <v>24070</v>
      </c>
      <c r="L410" s="1" t="s">
        <v>408</v>
      </c>
      <c r="M410" s="1" t="s">
        <v>11837</v>
      </c>
      <c r="N410" s="1" t="s">
        <v>13101</v>
      </c>
      <c r="O410" s="1" t="s">
        <v>408</v>
      </c>
      <c r="P410" s="1" t="s">
        <v>24092</v>
      </c>
      <c r="Q410" s="1" t="s">
        <v>24092</v>
      </c>
      <c r="R410" s="1" t="s">
        <v>14043</v>
      </c>
      <c r="S410" s="1" t="s">
        <v>408</v>
      </c>
      <c r="T410" s="1"/>
      <c r="U410" s="1"/>
      <c r="V410" s="1" t="s">
        <v>14053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7052</v>
      </c>
      <c r="H411" s="1" t="s">
        <v>8650</v>
      </c>
      <c r="I411" s="1" t="s">
        <v>10228</v>
      </c>
      <c r="J411" s="1"/>
      <c r="K411" s="1" t="s">
        <v>24070</v>
      </c>
      <c r="L411" s="1" t="s">
        <v>409</v>
      </c>
      <c r="M411" s="1" t="s">
        <v>11838</v>
      </c>
      <c r="N411" s="1" t="s">
        <v>13101</v>
      </c>
      <c r="O411" s="1" t="s">
        <v>409</v>
      </c>
      <c r="P411" s="1" t="s">
        <v>24092</v>
      </c>
      <c r="Q411" s="1" t="s">
        <v>24092</v>
      </c>
      <c r="R411" s="1" t="s">
        <v>14043</v>
      </c>
      <c r="S411" s="1" t="s">
        <v>409</v>
      </c>
      <c r="T411" s="1"/>
      <c r="U411" s="1"/>
      <c r="V411" s="1" t="s">
        <v>14053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7053</v>
      </c>
      <c r="H412" s="1" t="s">
        <v>8651</v>
      </c>
      <c r="I412" s="1" t="s">
        <v>10229</v>
      </c>
      <c r="J412" s="1"/>
      <c r="K412" s="1" t="s">
        <v>24070</v>
      </c>
      <c r="L412" s="1" t="s">
        <v>410</v>
      </c>
      <c r="M412" s="1" t="s">
        <v>11839</v>
      </c>
      <c r="N412" s="1" t="s">
        <v>13101</v>
      </c>
      <c r="O412" s="1" t="s">
        <v>410</v>
      </c>
      <c r="P412" s="1" t="s">
        <v>24092</v>
      </c>
      <c r="Q412" s="1" t="s">
        <v>24092</v>
      </c>
      <c r="R412" s="1" t="s">
        <v>14043</v>
      </c>
      <c r="S412" s="1" t="s">
        <v>410</v>
      </c>
      <c r="T412" s="1"/>
      <c r="U412" s="1"/>
      <c r="V412" s="1" t="s">
        <v>14053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7054</v>
      </c>
      <c r="H413" s="1" t="s">
        <v>8652</v>
      </c>
      <c r="I413" s="1" t="s">
        <v>10230</v>
      </c>
      <c r="J413" s="1"/>
      <c r="K413" s="1" t="s">
        <v>24070</v>
      </c>
      <c r="L413" s="1" t="s">
        <v>411</v>
      </c>
      <c r="M413" s="1" t="s">
        <v>11840</v>
      </c>
      <c r="N413" s="1" t="s">
        <v>13101</v>
      </c>
      <c r="O413" s="1" t="s">
        <v>411</v>
      </c>
      <c r="P413" s="1" t="s">
        <v>24092</v>
      </c>
      <c r="Q413" s="1" t="s">
        <v>24092</v>
      </c>
      <c r="R413" s="1" t="s">
        <v>14043</v>
      </c>
      <c r="S413" s="1" t="s">
        <v>411</v>
      </c>
      <c r="T413" s="1"/>
      <c r="U413" s="1"/>
      <c r="V413" s="1" t="s">
        <v>14053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7055</v>
      </c>
      <c r="H414" s="1" t="s">
        <v>8653</v>
      </c>
      <c r="I414" s="1" t="s">
        <v>10231</v>
      </c>
      <c r="J414" s="1"/>
      <c r="K414" s="1" t="s">
        <v>24070</v>
      </c>
      <c r="L414" s="1" t="s">
        <v>412</v>
      </c>
      <c r="M414" s="1" t="s">
        <v>11841</v>
      </c>
      <c r="N414" s="1" t="s">
        <v>13101</v>
      </c>
      <c r="O414" s="1" t="s">
        <v>412</v>
      </c>
      <c r="P414" s="1" t="s">
        <v>24092</v>
      </c>
      <c r="Q414" s="1" t="s">
        <v>24092</v>
      </c>
      <c r="R414" s="1" t="s">
        <v>14043</v>
      </c>
      <c r="S414" s="1" t="s">
        <v>412</v>
      </c>
      <c r="T414" s="1"/>
      <c r="U414" s="1"/>
      <c r="V414" s="1" t="s">
        <v>14053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7056</v>
      </c>
      <c r="H415" s="1" t="s">
        <v>8654</v>
      </c>
      <c r="I415" s="1" t="s">
        <v>10232</v>
      </c>
      <c r="J415" s="1"/>
      <c r="K415" s="1" t="s">
        <v>24070</v>
      </c>
      <c r="L415" s="1" t="s">
        <v>413</v>
      </c>
      <c r="M415" s="1" t="s">
        <v>11842</v>
      </c>
      <c r="N415" s="1" t="s">
        <v>13101</v>
      </c>
      <c r="O415" s="1" t="s">
        <v>413</v>
      </c>
      <c r="P415" s="1" t="s">
        <v>24092</v>
      </c>
      <c r="Q415" s="1" t="s">
        <v>24092</v>
      </c>
      <c r="R415" s="1" t="s">
        <v>14043</v>
      </c>
      <c r="S415" s="1" t="s">
        <v>413</v>
      </c>
      <c r="T415" s="1"/>
      <c r="U415" s="1"/>
      <c r="V415" s="1" t="s">
        <v>14053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7057</v>
      </c>
      <c r="H416" s="1" t="s">
        <v>7057</v>
      </c>
      <c r="I416" s="1" t="s">
        <v>10233</v>
      </c>
      <c r="J416" s="1"/>
      <c r="K416" s="1" t="s">
        <v>24070</v>
      </c>
      <c r="L416" s="1" t="s">
        <v>414</v>
      </c>
      <c r="M416" s="1" t="s">
        <v>11843</v>
      </c>
      <c r="N416" s="1" t="s">
        <v>13101</v>
      </c>
      <c r="O416" s="1" t="s">
        <v>414</v>
      </c>
      <c r="P416" s="1" t="s">
        <v>24092</v>
      </c>
      <c r="Q416" s="1" t="s">
        <v>24092</v>
      </c>
      <c r="R416" s="1" t="s">
        <v>14043</v>
      </c>
      <c r="S416" s="1" t="s">
        <v>414</v>
      </c>
      <c r="T416" s="1"/>
      <c r="U416" s="1"/>
      <c r="V416" s="1" t="s">
        <v>14053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7058</v>
      </c>
      <c r="H417" s="1" t="s">
        <v>8655</v>
      </c>
      <c r="I417" s="1" t="s">
        <v>10234</v>
      </c>
      <c r="J417" s="1"/>
      <c r="K417" s="1" t="s">
        <v>24070</v>
      </c>
      <c r="L417" s="1" t="s">
        <v>415</v>
      </c>
      <c r="M417" s="1" t="s">
        <v>11844</v>
      </c>
      <c r="N417" s="1" t="s">
        <v>13101</v>
      </c>
      <c r="O417" s="1" t="s">
        <v>415</v>
      </c>
      <c r="P417" s="1" t="s">
        <v>24092</v>
      </c>
      <c r="Q417" s="1" t="s">
        <v>24092</v>
      </c>
      <c r="R417" s="1" t="s">
        <v>14043</v>
      </c>
      <c r="S417" s="1" t="s">
        <v>415</v>
      </c>
      <c r="T417" s="1"/>
      <c r="U417" s="1"/>
      <c r="V417" s="1" t="s">
        <v>14053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7059</v>
      </c>
      <c r="H418" s="1" t="s">
        <v>8656</v>
      </c>
      <c r="I418" s="1" t="s">
        <v>10235</v>
      </c>
      <c r="J418" s="1"/>
      <c r="K418" s="1" t="s">
        <v>24070</v>
      </c>
      <c r="L418" s="1" t="s">
        <v>416</v>
      </c>
      <c r="M418" s="1" t="s">
        <v>11845</v>
      </c>
      <c r="N418" s="1" t="s">
        <v>13101</v>
      </c>
      <c r="O418" s="1" t="s">
        <v>416</v>
      </c>
      <c r="P418" s="1" t="s">
        <v>24092</v>
      </c>
      <c r="Q418" s="1" t="s">
        <v>24092</v>
      </c>
      <c r="R418" s="1" t="s">
        <v>14043</v>
      </c>
      <c r="S418" s="1" t="s">
        <v>416</v>
      </c>
      <c r="T418" s="1"/>
      <c r="U418" s="1"/>
      <c r="V418" s="1" t="s">
        <v>14053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7060</v>
      </c>
      <c r="H419" s="1" t="s">
        <v>8657</v>
      </c>
      <c r="I419" s="1" t="s">
        <v>10236</v>
      </c>
      <c r="J419" s="1"/>
      <c r="K419" s="1" t="s">
        <v>24070</v>
      </c>
      <c r="L419" s="1" t="s">
        <v>417</v>
      </c>
      <c r="M419" s="1" t="s">
        <v>11846</v>
      </c>
      <c r="N419" s="1" t="s">
        <v>13101</v>
      </c>
      <c r="O419" s="1" t="s">
        <v>417</v>
      </c>
      <c r="P419" s="1" t="s">
        <v>24092</v>
      </c>
      <c r="Q419" s="1" t="s">
        <v>24092</v>
      </c>
      <c r="R419" s="1" t="s">
        <v>14043</v>
      </c>
      <c r="S419" s="1" t="s">
        <v>417</v>
      </c>
      <c r="T419" s="1"/>
      <c r="U419" s="1"/>
      <c r="V419" s="1" t="s">
        <v>14053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7061</v>
      </c>
      <c r="H420" s="1" t="s">
        <v>8658</v>
      </c>
      <c r="I420" s="1" t="s">
        <v>10237</v>
      </c>
      <c r="J420" s="1"/>
      <c r="K420" s="1" t="s">
        <v>24070</v>
      </c>
      <c r="L420" s="1" t="s">
        <v>418</v>
      </c>
      <c r="M420" s="1" t="s">
        <v>11847</v>
      </c>
      <c r="N420" s="1" t="s">
        <v>13101</v>
      </c>
      <c r="O420" s="1" t="s">
        <v>418</v>
      </c>
      <c r="P420" s="1" t="s">
        <v>24092</v>
      </c>
      <c r="Q420" s="1" t="s">
        <v>24092</v>
      </c>
      <c r="R420" s="1" t="s">
        <v>14043</v>
      </c>
      <c r="S420" s="1" t="s">
        <v>418</v>
      </c>
      <c r="T420" s="1"/>
      <c r="U420" s="1"/>
      <c r="V420" s="1" t="s">
        <v>14053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7062</v>
      </c>
      <c r="H421" s="1" t="s">
        <v>8659</v>
      </c>
      <c r="I421" s="1" t="s">
        <v>10238</v>
      </c>
      <c r="J421" s="1"/>
      <c r="K421" s="1" t="s">
        <v>24070</v>
      </c>
      <c r="L421" s="1" t="s">
        <v>419</v>
      </c>
      <c r="M421" s="1" t="s">
        <v>11848</v>
      </c>
      <c r="N421" s="1" t="s">
        <v>13101</v>
      </c>
      <c r="O421" s="1" t="s">
        <v>419</v>
      </c>
      <c r="P421" s="1" t="s">
        <v>24092</v>
      </c>
      <c r="Q421" s="1" t="s">
        <v>24092</v>
      </c>
      <c r="R421" s="1" t="s">
        <v>14043</v>
      </c>
      <c r="S421" s="1" t="s">
        <v>419</v>
      </c>
      <c r="T421" s="1"/>
      <c r="U421" s="1"/>
      <c r="V421" s="1" t="s">
        <v>14053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7063</v>
      </c>
      <c r="H422" s="1" t="s">
        <v>8660</v>
      </c>
      <c r="I422" s="1" t="s">
        <v>10239</v>
      </c>
      <c r="J422" s="1"/>
      <c r="K422" s="1" t="s">
        <v>24070</v>
      </c>
      <c r="L422" s="1" t="s">
        <v>420</v>
      </c>
      <c r="M422" s="1" t="s">
        <v>11849</v>
      </c>
      <c r="N422" s="1" t="s">
        <v>13101</v>
      </c>
      <c r="O422" s="1" t="s">
        <v>420</v>
      </c>
      <c r="P422" s="1" t="s">
        <v>24092</v>
      </c>
      <c r="Q422" s="1" t="s">
        <v>24092</v>
      </c>
      <c r="R422" s="1" t="s">
        <v>14043</v>
      </c>
      <c r="S422" s="1" t="s">
        <v>420</v>
      </c>
      <c r="T422" s="1"/>
      <c r="U422" s="1"/>
      <c r="V422" s="1" t="s">
        <v>14053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7064</v>
      </c>
      <c r="H423" s="1" t="s">
        <v>8661</v>
      </c>
      <c r="I423" s="1" t="s">
        <v>10240</v>
      </c>
      <c r="J423" s="1"/>
      <c r="K423" s="1" t="s">
        <v>24070</v>
      </c>
      <c r="L423" s="1" t="s">
        <v>421</v>
      </c>
      <c r="M423" s="1" t="s">
        <v>11850</v>
      </c>
      <c r="N423" s="1" t="s">
        <v>13101</v>
      </c>
      <c r="O423" s="1" t="s">
        <v>421</v>
      </c>
      <c r="P423" s="1" t="s">
        <v>24092</v>
      </c>
      <c r="Q423" s="1" t="s">
        <v>24092</v>
      </c>
      <c r="R423" s="1" t="s">
        <v>14043</v>
      </c>
      <c r="S423" s="1" t="s">
        <v>421</v>
      </c>
      <c r="T423" s="1"/>
      <c r="U423" s="1"/>
      <c r="V423" s="1" t="s">
        <v>14053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7065</v>
      </c>
      <c r="H424" s="1" t="s">
        <v>8662</v>
      </c>
      <c r="I424" s="1" t="s">
        <v>10241</v>
      </c>
      <c r="J424" s="1"/>
      <c r="K424" s="1" t="s">
        <v>24070</v>
      </c>
      <c r="L424" s="1" t="s">
        <v>422</v>
      </c>
      <c r="M424" s="1" t="s">
        <v>11851</v>
      </c>
      <c r="N424" s="1" t="s">
        <v>13101</v>
      </c>
      <c r="O424" s="1" t="s">
        <v>422</v>
      </c>
      <c r="P424" s="1" t="s">
        <v>24092</v>
      </c>
      <c r="Q424" s="1" t="s">
        <v>24092</v>
      </c>
      <c r="R424" s="1" t="s">
        <v>14043</v>
      </c>
      <c r="S424" s="1" t="s">
        <v>422</v>
      </c>
      <c r="T424" s="1"/>
      <c r="U424" s="1"/>
      <c r="V424" s="1" t="s">
        <v>14053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7066</v>
      </c>
      <c r="H425" s="1" t="s">
        <v>8663</v>
      </c>
      <c r="I425" s="1" t="s">
        <v>10242</v>
      </c>
      <c r="J425" s="1"/>
      <c r="K425" s="1" t="s">
        <v>24070</v>
      </c>
      <c r="L425" s="1" t="s">
        <v>423</v>
      </c>
      <c r="M425" s="1" t="s">
        <v>11852</v>
      </c>
      <c r="N425" s="1" t="s">
        <v>13101</v>
      </c>
      <c r="O425" s="1" t="s">
        <v>423</v>
      </c>
      <c r="P425" s="1" t="s">
        <v>24092</v>
      </c>
      <c r="Q425" s="1" t="s">
        <v>24092</v>
      </c>
      <c r="R425" s="1" t="s">
        <v>14043</v>
      </c>
      <c r="S425" s="1" t="s">
        <v>423</v>
      </c>
      <c r="T425" s="1"/>
      <c r="U425" s="1"/>
      <c r="V425" s="1" t="s">
        <v>14053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7067</v>
      </c>
      <c r="H426" s="1" t="s">
        <v>8664</v>
      </c>
      <c r="I426" s="1" t="s">
        <v>10243</v>
      </c>
      <c r="J426" s="1"/>
      <c r="K426" s="1" t="s">
        <v>24070</v>
      </c>
      <c r="L426" s="1" t="s">
        <v>424</v>
      </c>
      <c r="M426" s="1" t="s">
        <v>11853</v>
      </c>
      <c r="N426" s="1" t="s">
        <v>13101</v>
      </c>
      <c r="O426" s="1" t="s">
        <v>424</v>
      </c>
      <c r="P426" s="1" t="s">
        <v>24093</v>
      </c>
      <c r="Q426" s="1" t="s">
        <v>24337</v>
      </c>
      <c r="R426" s="1" t="s">
        <v>14043</v>
      </c>
      <c r="S426" s="1" t="s">
        <v>424</v>
      </c>
      <c r="T426" s="1" t="s">
        <v>25132</v>
      </c>
      <c r="U426" s="1"/>
      <c r="V426" s="1" t="s">
        <v>14053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7068</v>
      </c>
      <c r="H427" s="1" t="s">
        <v>8661</v>
      </c>
      <c r="I427" s="1" t="s">
        <v>10244</v>
      </c>
      <c r="J427" s="1"/>
      <c r="K427" s="1" t="s">
        <v>24070</v>
      </c>
      <c r="L427" s="1" t="s">
        <v>425</v>
      </c>
      <c r="M427" s="1" t="s">
        <v>11854</v>
      </c>
      <c r="N427" s="1" t="s">
        <v>13101</v>
      </c>
      <c r="O427" s="1" t="s">
        <v>425</v>
      </c>
      <c r="P427" s="1" t="s">
        <v>24093</v>
      </c>
      <c r="Q427" s="1" t="s">
        <v>24338</v>
      </c>
      <c r="R427" s="1" t="s">
        <v>14043</v>
      </c>
      <c r="S427" s="1" t="s">
        <v>425</v>
      </c>
      <c r="T427" s="1"/>
      <c r="U427" s="1"/>
      <c r="V427" s="1" t="s">
        <v>14053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7069</v>
      </c>
      <c r="H428" s="1" t="s">
        <v>8665</v>
      </c>
      <c r="I428" s="1" t="s">
        <v>10245</v>
      </c>
      <c r="J428" s="1"/>
      <c r="K428" s="1" t="s">
        <v>24070</v>
      </c>
      <c r="L428" s="1" t="s">
        <v>426</v>
      </c>
      <c r="M428" s="1" t="s">
        <v>11855</v>
      </c>
      <c r="N428" s="1" t="s">
        <v>13101</v>
      </c>
      <c r="O428" s="1" t="s">
        <v>426</v>
      </c>
      <c r="P428" s="1" t="s">
        <v>24093</v>
      </c>
      <c r="Q428" s="1" t="s">
        <v>24339</v>
      </c>
      <c r="R428" s="1" t="s">
        <v>14043</v>
      </c>
      <c r="S428" s="1" t="s">
        <v>426</v>
      </c>
      <c r="T428" s="1"/>
      <c r="U428" s="1"/>
      <c r="V428" s="1" t="s">
        <v>14053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7070</v>
      </c>
      <c r="H429" s="1" t="s">
        <v>8666</v>
      </c>
      <c r="I429" s="1" t="s">
        <v>10246</v>
      </c>
      <c r="J429" s="1"/>
      <c r="K429" s="1" t="s">
        <v>24070</v>
      </c>
      <c r="L429" s="1" t="s">
        <v>427</v>
      </c>
      <c r="M429" s="1" t="s">
        <v>11856</v>
      </c>
      <c r="N429" s="1" t="s">
        <v>13101</v>
      </c>
      <c r="O429" s="1" t="s">
        <v>427</v>
      </c>
      <c r="P429" s="1" t="s">
        <v>24093</v>
      </c>
      <c r="Q429" s="1" t="s">
        <v>24340</v>
      </c>
      <c r="R429" s="1" t="s">
        <v>14043</v>
      </c>
      <c r="S429" s="1" t="s">
        <v>427</v>
      </c>
      <c r="T429" s="1"/>
      <c r="U429" s="1"/>
      <c r="V429" s="1" t="s">
        <v>14053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7071</v>
      </c>
      <c r="H430" s="1" t="s">
        <v>8667</v>
      </c>
      <c r="I430" s="1" t="s">
        <v>10247</v>
      </c>
      <c r="J430" s="1"/>
      <c r="K430" s="1" t="s">
        <v>24070</v>
      </c>
      <c r="L430" s="1" t="s">
        <v>428</v>
      </c>
      <c r="M430" s="1" t="s">
        <v>11857</v>
      </c>
      <c r="N430" s="1" t="s">
        <v>13101</v>
      </c>
      <c r="O430" s="1" t="s">
        <v>428</v>
      </c>
      <c r="P430" s="1" t="s">
        <v>24093</v>
      </c>
      <c r="Q430" s="1" t="s">
        <v>24341</v>
      </c>
      <c r="R430" s="1" t="s">
        <v>14043</v>
      </c>
      <c r="S430" s="1" t="s">
        <v>428</v>
      </c>
      <c r="T430" s="1"/>
      <c r="U430" s="1"/>
      <c r="V430" s="1" t="s">
        <v>14053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3816</v>
      </c>
      <c r="G431" s="1" t="s">
        <v>7072</v>
      </c>
      <c r="H431" s="1" t="s">
        <v>8668</v>
      </c>
      <c r="I431" s="1" t="s">
        <v>10248</v>
      </c>
      <c r="J431" s="1"/>
      <c r="K431" s="1" t="s">
        <v>24070</v>
      </c>
      <c r="L431" s="1" t="s">
        <v>429</v>
      </c>
      <c r="M431" s="1" t="s">
        <v>11858</v>
      </c>
      <c r="N431" s="1" t="s">
        <v>13101</v>
      </c>
      <c r="O431" s="1" t="s">
        <v>429</v>
      </c>
      <c r="P431" s="1" t="s">
        <v>24093</v>
      </c>
      <c r="Q431" s="1" t="s">
        <v>24342</v>
      </c>
      <c r="R431" s="1" t="s">
        <v>14043</v>
      </c>
      <c r="S431" s="1" t="s">
        <v>429</v>
      </c>
      <c r="T431" s="1"/>
      <c r="U431" s="1"/>
      <c r="V431" s="1" t="s">
        <v>14053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7073</v>
      </c>
      <c r="H432" s="1" t="s">
        <v>8669</v>
      </c>
      <c r="I432" s="1" t="s">
        <v>10249</v>
      </c>
      <c r="J432" s="1"/>
      <c r="K432" s="1" t="s">
        <v>24070</v>
      </c>
      <c r="L432" s="1" t="s">
        <v>430</v>
      </c>
      <c r="M432" s="1" t="s">
        <v>11859</v>
      </c>
      <c r="N432" s="1" t="s">
        <v>13101</v>
      </c>
      <c r="O432" s="1" t="s">
        <v>430</v>
      </c>
      <c r="P432" s="1" t="s">
        <v>24093</v>
      </c>
      <c r="Q432" s="1" t="s">
        <v>24343</v>
      </c>
      <c r="R432" s="1" t="s">
        <v>14043</v>
      </c>
      <c r="S432" s="1" t="s">
        <v>430</v>
      </c>
      <c r="T432" s="1"/>
      <c r="U432" s="1"/>
      <c r="V432" s="1" t="s">
        <v>14053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7074</v>
      </c>
      <c r="H433" s="1" t="s">
        <v>8670</v>
      </c>
      <c r="I433" s="1" t="s">
        <v>10250</v>
      </c>
      <c r="J433" s="1"/>
      <c r="K433" s="1" t="s">
        <v>24070</v>
      </c>
      <c r="L433" s="1" t="s">
        <v>431</v>
      </c>
      <c r="M433" s="1" t="s">
        <v>11860</v>
      </c>
      <c r="N433" s="1" t="s">
        <v>13101</v>
      </c>
      <c r="O433" s="1" t="s">
        <v>431</v>
      </c>
      <c r="P433" s="1" t="s">
        <v>24093</v>
      </c>
      <c r="Q433" s="1" t="s">
        <v>24344</v>
      </c>
      <c r="R433" s="1" t="s">
        <v>14043</v>
      </c>
      <c r="S433" s="1" t="s">
        <v>431</v>
      </c>
      <c r="T433" s="1"/>
      <c r="U433" s="1"/>
      <c r="V433" s="1" t="s">
        <v>14053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7075</v>
      </c>
      <c r="H434" s="1" t="s">
        <v>8671</v>
      </c>
      <c r="I434" s="1" t="s">
        <v>10251</v>
      </c>
      <c r="J434" s="1"/>
      <c r="K434" s="1" t="s">
        <v>24070</v>
      </c>
      <c r="L434" s="1" t="s">
        <v>432</v>
      </c>
      <c r="M434" s="1" t="s">
        <v>11861</v>
      </c>
      <c r="N434" s="1" t="s">
        <v>13101</v>
      </c>
      <c r="O434" s="1" t="s">
        <v>432</v>
      </c>
      <c r="P434" s="1" t="s">
        <v>24093</v>
      </c>
      <c r="Q434" s="1" t="s">
        <v>24345</v>
      </c>
      <c r="R434" s="1" t="s">
        <v>14043</v>
      </c>
      <c r="S434" s="1" t="s">
        <v>432</v>
      </c>
      <c r="T434" s="1"/>
      <c r="U434" s="1"/>
      <c r="V434" s="1" t="s">
        <v>14053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7076</v>
      </c>
      <c r="H435" s="1" t="s">
        <v>8672</v>
      </c>
      <c r="I435" s="1" t="s">
        <v>10252</v>
      </c>
      <c r="J435" s="1"/>
      <c r="K435" s="1" t="s">
        <v>24070</v>
      </c>
      <c r="L435" s="1" t="s">
        <v>433</v>
      </c>
      <c r="M435" s="1" t="s">
        <v>11862</v>
      </c>
      <c r="N435" s="1" t="s">
        <v>13101</v>
      </c>
      <c r="O435" s="1" t="s">
        <v>433</v>
      </c>
      <c r="P435" s="1" t="s">
        <v>24093</v>
      </c>
      <c r="Q435" s="1" t="s">
        <v>24346</v>
      </c>
      <c r="R435" s="1" t="s">
        <v>14043</v>
      </c>
      <c r="S435" s="1" t="s">
        <v>433</v>
      </c>
      <c r="T435" s="1"/>
      <c r="U435" s="1"/>
      <c r="V435" s="1" t="s">
        <v>14053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7077</v>
      </c>
      <c r="H436" s="1" t="s">
        <v>8643</v>
      </c>
      <c r="I436" s="1" t="s">
        <v>10253</v>
      </c>
      <c r="J436" s="1"/>
      <c r="K436" s="1" t="s">
        <v>24070</v>
      </c>
      <c r="L436" s="1" t="s">
        <v>434</v>
      </c>
      <c r="M436" s="1" t="s">
        <v>11863</v>
      </c>
      <c r="N436" s="1" t="s">
        <v>13101</v>
      </c>
      <c r="O436" s="1" t="s">
        <v>434</v>
      </c>
      <c r="P436" s="1" t="s">
        <v>24093</v>
      </c>
      <c r="Q436" s="1" t="s">
        <v>24347</v>
      </c>
      <c r="R436" s="1" t="s">
        <v>14043</v>
      </c>
      <c r="S436" s="1" t="s">
        <v>434</v>
      </c>
      <c r="T436" s="1"/>
      <c r="U436" s="1"/>
      <c r="V436" s="1" t="s">
        <v>14053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7078</v>
      </c>
      <c r="H437" s="1" t="s">
        <v>8673</v>
      </c>
      <c r="I437" s="1" t="s">
        <v>10167</v>
      </c>
      <c r="J437" s="1"/>
      <c r="K437" s="1" t="s">
        <v>24070</v>
      </c>
      <c r="L437" s="1" t="s">
        <v>435</v>
      </c>
      <c r="M437" s="1" t="s">
        <v>11864</v>
      </c>
      <c r="N437" s="1" t="s">
        <v>13101</v>
      </c>
      <c r="O437" s="1" t="s">
        <v>435</v>
      </c>
      <c r="P437" s="1" t="s">
        <v>24093</v>
      </c>
      <c r="Q437" s="1" t="s">
        <v>24348</v>
      </c>
      <c r="R437" s="1" t="s">
        <v>14043</v>
      </c>
      <c r="S437" s="1" t="s">
        <v>435</v>
      </c>
      <c r="T437" s="1"/>
      <c r="U437" s="1"/>
      <c r="V437" s="1" t="s">
        <v>14053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7079</v>
      </c>
      <c r="H438" s="1" t="s">
        <v>8674</v>
      </c>
      <c r="I438" s="1" t="s">
        <v>10254</v>
      </c>
      <c r="J438" s="1"/>
      <c r="K438" s="1" t="s">
        <v>24070</v>
      </c>
      <c r="L438" s="1" t="s">
        <v>436</v>
      </c>
      <c r="M438" s="1" t="s">
        <v>11865</v>
      </c>
      <c r="N438" s="1" t="s">
        <v>13101</v>
      </c>
      <c r="O438" s="1" t="s">
        <v>436</v>
      </c>
      <c r="P438" s="1" t="s">
        <v>24093</v>
      </c>
      <c r="Q438" s="1" t="s">
        <v>24349</v>
      </c>
      <c r="R438" s="1" t="s">
        <v>14043</v>
      </c>
      <c r="S438" s="1" t="s">
        <v>436</v>
      </c>
      <c r="T438" s="1"/>
      <c r="U438" s="1"/>
      <c r="V438" s="1" t="s">
        <v>14053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3824</v>
      </c>
      <c r="H439" s="1" t="s">
        <v>8675</v>
      </c>
      <c r="I439" s="1" t="s">
        <v>10255</v>
      </c>
      <c r="J439" s="1"/>
      <c r="K439" s="1" t="s">
        <v>24070</v>
      </c>
      <c r="L439" s="1" t="s">
        <v>437</v>
      </c>
      <c r="M439" s="1" t="s">
        <v>11866</v>
      </c>
      <c r="N439" s="1" t="s">
        <v>13101</v>
      </c>
      <c r="O439" s="1" t="s">
        <v>437</v>
      </c>
      <c r="P439" s="1" t="s">
        <v>24093</v>
      </c>
      <c r="Q439" s="1" t="s">
        <v>24350</v>
      </c>
      <c r="R439" s="1" t="s">
        <v>14043</v>
      </c>
      <c r="S439" s="1" t="s">
        <v>437</v>
      </c>
      <c r="T439" s="1"/>
      <c r="U439" s="1"/>
      <c r="V439" s="1" t="s">
        <v>14053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7080</v>
      </c>
      <c r="H440" s="1" t="s">
        <v>8676</v>
      </c>
      <c r="I440" s="1" t="s">
        <v>10256</v>
      </c>
      <c r="J440" s="1"/>
      <c r="K440" s="1" t="s">
        <v>24070</v>
      </c>
      <c r="L440" s="1" t="s">
        <v>438</v>
      </c>
      <c r="M440" s="1" t="s">
        <v>11867</v>
      </c>
      <c r="N440" s="1" t="s">
        <v>13101</v>
      </c>
      <c r="O440" s="1" t="s">
        <v>438</v>
      </c>
      <c r="P440" s="1" t="s">
        <v>24093</v>
      </c>
      <c r="Q440" s="1" t="s">
        <v>24351</v>
      </c>
      <c r="R440" s="1" t="s">
        <v>14043</v>
      </c>
      <c r="S440" s="1" t="s">
        <v>438</v>
      </c>
      <c r="T440" s="1"/>
      <c r="U440" s="1"/>
      <c r="V440" s="1" t="s">
        <v>14053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7081</v>
      </c>
      <c r="H441" s="1" t="s">
        <v>8677</v>
      </c>
      <c r="I441" s="1" t="s">
        <v>10257</v>
      </c>
      <c r="J441" s="1"/>
      <c r="K441" s="1" t="s">
        <v>24070</v>
      </c>
      <c r="L441" s="1" t="s">
        <v>439</v>
      </c>
      <c r="M441" s="1" t="s">
        <v>11868</v>
      </c>
      <c r="N441" s="1" t="s">
        <v>13101</v>
      </c>
      <c r="O441" s="1" t="s">
        <v>439</v>
      </c>
      <c r="P441" s="1" t="s">
        <v>24093</v>
      </c>
      <c r="Q441" s="1" t="s">
        <v>24352</v>
      </c>
      <c r="R441" s="1" t="s">
        <v>14043</v>
      </c>
      <c r="S441" s="1" t="s">
        <v>439</v>
      </c>
      <c r="T441" s="1"/>
      <c r="U441" s="1"/>
      <c r="V441" s="1" t="s">
        <v>14053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7082</v>
      </c>
      <c r="H442" s="1" t="s">
        <v>7082</v>
      </c>
      <c r="I442" s="1" t="s">
        <v>10258</v>
      </c>
      <c r="J442" s="1"/>
      <c r="K442" s="1" t="s">
        <v>24070</v>
      </c>
      <c r="L442" s="1" t="s">
        <v>440</v>
      </c>
      <c r="M442" s="1" t="s">
        <v>11869</v>
      </c>
      <c r="N442" s="1" t="s">
        <v>13101</v>
      </c>
      <c r="O442" s="1" t="s">
        <v>440</v>
      </c>
      <c r="P442" s="1" t="s">
        <v>24093</v>
      </c>
      <c r="Q442" s="1" t="s">
        <v>24353</v>
      </c>
      <c r="R442" s="1" t="s">
        <v>14043</v>
      </c>
      <c r="S442" s="1" t="s">
        <v>440</v>
      </c>
      <c r="T442" s="1"/>
      <c r="U442" s="1"/>
      <c r="V442" s="1" t="s">
        <v>14053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7083</v>
      </c>
      <c r="H443" s="1" t="s">
        <v>8678</v>
      </c>
      <c r="I443" s="1" t="s">
        <v>10259</v>
      </c>
      <c r="J443" s="1"/>
      <c r="K443" s="1" t="s">
        <v>24070</v>
      </c>
      <c r="L443" s="1" t="s">
        <v>441</v>
      </c>
      <c r="M443" s="1" t="s">
        <v>11870</v>
      </c>
      <c r="N443" s="1" t="s">
        <v>13101</v>
      </c>
      <c r="O443" s="1" t="s">
        <v>441</v>
      </c>
      <c r="P443" s="1" t="s">
        <v>24093</v>
      </c>
      <c r="Q443" s="1" t="s">
        <v>24354</v>
      </c>
      <c r="R443" s="1" t="s">
        <v>14043</v>
      </c>
      <c r="S443" s="1" t="s">
        <v>441</v>
      </c>
      <c r="T443" s="1"/>
      <c r="U443" s="1"/>
      <c r="V443" s="1" t="s">
        <v>14053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7084</v>
      </c>
      <c r="H444" s="1" t="s">
        <v>8679</v>
      </c>
      <c r="I444" s="1" t="s">
        <v>10260</v>
      </c>
      <c r="J444" s="1"/>
      <c r="K444" s="1" t="s">
        <v>24070</v>
      </c>
      <c r="L444" s="1" t="s">
        <v>442</v>
      </c>
      <c r="M444" s="1" t="s">
        <v>11871</v>
      </c>
      <c r="N444" s="1" t="s">
        <v>13101</v>
      </c>
      <c r="O444" s="1" t="s">
        <v>442</v>
      </c>
      <c r="P444" s="1" t="s">
        <v>24093</v>
      </c>
      <c r="Q444" s="1" t="s">
        <v>24355</v>
      </c>
      <c r="R444" s="1" t="s">
        <v>14043</v>
      </c>
      <c r="S444" s="1" t="s">
        <v>442</v>
      </c>
      <c r="T444" s="1"/>
      <c r="U444" s="1"/>
      <c r="V444" s="1" t="s">
        <v>14053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7085</v>
      </c>
      <c r="H445" s="1" t="s">
        <v>8680</v>
      </c>
      <c r="I445" s="1" t="s">
        <v>10261</v>
      </c>
      <c r="J445" s="1"/>
      <c r="K445" s="1" t="s">
        <v>24070</v>
      </c>
      <c r="L445" s="1" t="s">
        <v>443</v>
      </c>
      <c r="M445" s="1" t="s">
        <v>11872</v>
      </c>
      <c r="N445" s="1" t="s">
        <v>13101</v>
      </c>
      <c r="O445" s="1" t="s">
        <v>443</v>
      </c>
      <c r="P445" s="1" t="s">
        <v>24093</v>
      </c>
      <c r="Q445" s="1" t="s">
        <v>24356</v>
      </c>
      <c r="R445" s="1" t="s">
        <v>14043</v>
      </c>
      <c r="S445" s="1" t="s">
        <v>443</v>
      </c>
      <c r="T445" s="1"/>
      <c r="U445" s="1"/>
      <c r="V445" s="1" t="s">
        <v>14053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7086</v>
      </c>
      <c r="H446" s="1" t="s">
        <v>8681</v>
      </c>
      <c r="I446" s="1" t="s">
        <v>10262</v>
      </c>
      <c r="J446" s="1"/>
      <c r="K446" s="1" t="s">
        <v>24070</v>
      </c>
      <c r="L446" s="1" t="s">
        <v>444</v>
      </c>
      <c r="M446" s="1" t="s">
        <v>11873</v>
      </c>
      <c r="N446" s="1" t="s">
        <v>13101</v>
      </c>
      <c r="O446" s="1" t="s">
        <v>444</v>
      </c>
      <c r="P446" s="1" t="s">
        <v>24093</v>
      </c>
      <c r="Q446" s="1" t="s">
        <v>24357</v>
      </c>
      <c r="R446" s="1" t="s">
        <v>14043</v>
      </c>
      <c r="S446" s="1" t="s">
        <v>444</v>
      </c>
      <c r="T446" s="1"/>
      <c r="U446" s="1"/>
      <c r="V446" s="1" t="s">
        <v>14053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7087</v>
      </c>
      <c r="H447" s="1" t="s">
        <v>8682</v>
      </c>
      <c r="I447" s="1" t="s">
        <v>10263</v>
      </c>
      <c r="J447" s="1"/>
      <c r="K447" s="1" t="s">
        <v>24070</v>
      </c>
      <c r="L447" s="1" t="s">
        <v>445</v>
      </c>
      <c r="M447" s="1" t="s">
        <v>11874</v>
      </c>
      <c r="N447" s="1" t="s">
        <v>13101</v>
      </c>
      <c r="O447" s="1" t="s">
        <v>445</v>
      </c>
      <c r="P447" s="1" t="s">
        <v>24094</v>
      </c>
      <c r="Q447" s="1" t="s">
        <v>24094</v>
      </c>
      <c r="R447" s="1" t="s">
        <v>14043</v>
      </c>
      <c r="S447" s="1" t="s">
        <v>445</v>
      </c>
      <c r="T447" s="1"/>
      <c r="U447" s="1" t="s">
        <v>25159</v>
      </c>
      <c r="V447" s="1" t="s">
        <v>14053</v>
      </c>
      <c r="W447" s="1" t="s">
        <v>445</v>
      </c>
      <c r="X447" s="1"/>
      <c r="Y447" t="s">
        <v>25193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7088</v>
      </c>
      <c r="H448" s="1" t="s">
        <v>8683</v>
      </c>
      <c r="I448" s="1" t="s">
        <v>10264</v>
      </c>
      <c r="J448" s="1"/>
      <c r="K448" s="1" t="s">
        <v>24070</v>
      </c>
      <c r="L448" s="1" t="s">
        <v>446</v>
      </c>
      <c r="M448" s="1" t="s">
        <v>11875</v>
      </c>
      <c r="N448" s="1" t="s">
        <v>13101</v>
      </c>
      <c r="O448" s="1" t="s">
        <v>446</v>
      </c>
      <c r="P448" s="1" t="s">
        <v>24094</v>
      </c>
      <c r="Q448" s="1" t="s">
        <v>24094</v>
      </c>
      <c r="R448" s="1" t="s">
        <v>14043</v>
      </c>
      <c r="S448" s="1" t="s">
        <v>446</v>
      </c>
      <c r="T448" s="1"/>
      <c r="U448" s="1"/>
      <c r="V448" s="1" t="s">
        <v>14053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7089</v>
      </c>
      <c r="H449" s="1" t="s">
        <v>8684</v>
      </c>
      <c r="I449" s="1" t="s">
        <v>10265</v>
      </c>
      <c r="J449" s="1"/>
      <c r="K449" s="1" t="s">
        <v>24070</v>
      </c>
      <c r="L449" s="1" t="s">
        <v>447</v>
      </c>
      <c r="M449" s="1" t="s">
        <v>11876</v>
      </c>
      <c r="N449" s="1" t="s">
        <v>13101</v>
      </c>
      <c r="O449" s="1" t="s">
        <v>447</v>
      </c>
      <c r="P449" s="1" t="s">
        <v>24094</v>
      </c>
      <c r="Q449" s="1" t="s">
        <v>24094</v>
      </c>
      <c r="R449" s="1" t="s">
        <v>14043</v>
      </c>
      <c r="S449" s="1" t="s">
        <v>447</v>
      </c>
      <c r="T449" s="1"/>
      <c r="U449" s="1"/>
      <c r="V449" s="1" t="s">
        <v>14053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7090</v>
      </c>
      <c r="H450" s="1" t="s">
        <v>8685</v>
      </c>
      <c r="I450" s="1" t="s">
        <v>10266</v>
      </c>
      <c r="J450" s="1"/>
      <c r="K450" s="1" t="s">
        <v>24070</v>
      </c>
      <c r="L450" s="1" t="s">
        <v>448</v>
      </c>
      <c r="M450" s="1" t="s">
        <v>11877</v>
      </c>
      <c r="N450" s="1" t="s">
        <v>13101</v>
      </c>
      <c r="O450" s="1" t="s">
        <v>448</v>
      </c>
      <c r="P450" s="1" t="s">
        <v>24094</v>
      </c>
      <c r="Q450" s="1" t="s">
        <v>24094</v>
      </c>
      <c r="R450" s="1" t="s">
        <v>14043</v>
      </c>
      <c r="S450" s="1" t="s">
        <v>448</v>
      </c>
      <c r="T450" s="1"/>
      <c r="U450" s="1"/>
      <c r="V450" s="1" t="s">
        <v>14053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7091</v>
      </c>
      <c r="H451" s="1" t="s">
        <v>8686</v>
      </c>
      <c r="I451" s="1" t="s">
        <v>10267</v>
      </c>
      <c r="J451" s="1"/>
      <c r="K451" s="1" t="s">
        <v>24070</v>
      </c>
      <c r="L451" s="1" t="s">
        <v>449</v>
      </c>
      <c r="M451" s="1" t="s">
        <v>11878</v>
      </c>
      <c r="N451" s="1" t="s">
        <v>13101</v>
      </c>
      <c r="O451" s="1" t="s">
        <v>449</v>
      </c>
      <c r="P451" s="1" t="s">
        <v>24094</v>
      </c>
      <c r="Q451" s="1" t="s">
        <v>24094</v>
      </c>
      <c r="R451" s="1" t="s">
        <v>14043</v>
      </c>
      <c r="S451" s="1" t="s">
        <v>449</v>
      </c>
      <c r="T451" s="1"/>
      <c r="U451" s="1"/>
      <c r="V451" s="1" t="s">
        <v>14053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7092</v>
      </c>
      <c r="H452" s="1" t="s">
        <v>8686</v>
      </c>
      <c r="I452" s="1" t="s">
        <v>10268</v>
      </c>
      <c r="J452" s="1"/>
      <c r="K452" s="1" t="s">
        <v>24070</v>
      </c>
      <c r="L452" s="1" t="s">
        <v>450</v>
      </c>
      <c r="M452" s="1" t="s">
        <v>11879</v>
      </c>
      <c r="N452" s="1" t="s">
        <v>13101</v>
      </c>
      <c r="O452" s="1" t="s">
        <v>450</v>
      </c>
      <c r="P452" s="1" t="s">
        <v>24094</v>
      </c>
      <c r="Q452" s="1" t="s">
        <v>24094</v>
      </c>
      <c r="R452" s="1" t="s">
        <v>14043</v>
      </c>
      <c r="S452" s="1" t="s">
        <v>450</v>
      </c>
      <c r="T452" s="1"/>
      <c r="U452" s="1"/>
      <c r="V452" s="1" t="s">
        <v>14053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7093</v>
      </c>
      <c r="H453" s="1" t="s">
        <v>8687</v>
      </c>
      <c r="I453" s="1" t="s">
        <v>10269</v>
      </c>
      <c r="J453" s="1"/>
      <c r="K453" s="1" t="s">
        <v>24070</v>
      </c>
      <c r="L453" s="1" t="s">
        <v>451</v>
      </c>
      <c r="M453" s="1" t="s">
        <v>11880</v>
      </c>
      <c r="N453" s="1" t="s">
        <v>13101</v>
      </c>
      <c r="O453" s="1" t="s">
        <v>451</v>
      </c>
      <c r="P453" s="1" t="s">
        <v>24094</v>
      </c>
      <c r="Q453" s="1" t="s">
        <v>24094</v>
      </c>
      <c r="R453" s="1" t="s">
        <v>14043</v>
      </c>
      <c r="S453" s="1" t="s">
        <v>451</v>
      </c>
      <c r="T453" s="1"/>
      <c r="U453" s="1"/>
      <c r="V453" s="1" t="s">
        <v>14053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7094</v>
      </c>
      <c r="H454" s="1" t="s">
        <v>8688</v>
      </c>
      <c r="I454" s="1" t="s">
        <v>10270</v>
      </c>
      <c r="J454" s="1"/>
      <c r="K454" s="1" t="s">
        <v>24070</v>
      </c>
      <c r="L454" s="1" t="s">
        <v>452</v>
      </c>
      <c r="M454" s="1" t="s">
        <v>11881</v>
      </c>
      <c r="N454" s="1" t="s">
        <v>13101</v>
      </c>
      <c r="O454" s="1" t="s">
        <v>452</v>
      </c>
      <c r="P454" s="1" t="s">
        <v>24094</v>
      </c>
      <c r="Q454" s="1" t="s">
        <v>24094</v>
      </c>
      <c r="R454" s="1" t="s">
        <v>14043</v>
      </c>
      <c r="S454" s="1" t="s">
        <v>452</v>
      </c>
      <c r="T454" s="1"/>
      <c r="U454" s="1"/>
      <c r="V454" s="1" t="s">
        <v>14053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7095</v>
      </c>
      <c r="H455" s="1" t="s">
        <v>8689</v>
      </c>
      <c r="I455" s="1" t="s">
        <v>10271</v>
      </c>
      <c r="J455" s="1"/>
      <c r="K455" s="1" t="s">
        <v>24070</v>
      </c>
      <c r="L455" s="1" t="s">
        <v>453</v>
      </c>
      <c r="M455" s="1" t="s">
        <v>11882</v>
      </c>
      <c r="N455" s="1" t="s">
        <v>13101</v>
      </c>
      <c r="O455" s="1" t="s">
        <v>453</v>
      </c>
      <c r="P455" s="1" t="s">
        <v>24094</v>
      </c>
      <c r="Q455" s="1" t="s">
        <v>24094</v>
      </c>
      <c r="R455" s="1" t="s">
        <v>14043</v>
      </c>
      <c r="S455" s="1" t="s">
        <v>453</v>
      </c>
      <c r="T455" s="1"/>
      <c r="U455" s="1"/>
      <c r="V455" s="1" t="s">
        <v>14053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7096</v>
      </c>
      <c r="H456" s="1" t="s">
        <v>8690</v>
      </c>
      <c r="I456" s="1" t="s">
        <v>10272</v>
      </c>
      <c r="J456" s="1"/>
      <c r="K456" s="1" t="s">
        <v>24070</v>
      </c>
      <c r="L456" s="1" t="s">
        <v>454</v>
      </c>
      <c r="M456" s="1" t="s">
        <v>11883</v>
      </c>
      <c r="N456" s="1" t="s">
        <v>13101</v>
      </c>
      <c r="O456" s="1" t="s">
        <v>454</v>
      </c>
      <c r="P456" s="1" t="s">
        <v>24094</v>
      </c>
      <c r="Q456" s="1" t="s">
        <v>24094</v>
      </c>
      <c r="R456" s="1" t="s">
        <v>14043</v>
      </c>
      <c r="S456" s="1" t="s">
        <v>454</v>
      </c>
      <c r="T456" s="1"/>
      <c r="U456" s="1"/>
      <c r="V456" s="1" t="s">
        <v>14053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7097</v>
      </c>
      <c r="H457" s="1" t="s">
        <v>8691</v>
      </c>
      <c r="I457" s="1" t="s">
        <v>10273</v>
      </c>
      <c r="J457" s="1"/>
      <c r="K457" s="1" t="s">
        <v>24070</v>
      </c>
      <c r="L457" s="1" t="s">
        <v>455</v>
      </c>
      <c r="M457" s="1" t="s">
        <v>11884</v>
      </c>
      <c r="N457" s="1" t="s">
        <v>13101</v>
      </c>
      <c r="O457" s="1" t="s">
        <v>455</v>
      </c>
      <c r="P457" s="1" t="s">
        <v>24094</v>
      </c>
      <c r="Q457" s="1" t="s">
        <v>24094</v>
      </c>
      <c r="R457" s="1" t="s">
        <v>14043</v>
      </c>
      <c r="S457" s="1" t="s">
        <v>455</v>
      </c>
      <c r="T457" s="1"/>
      <c r="U457" s="1"/>
      <c r="V457" s="1" t="s">
        <v>14053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7098</v>
      </c>
      <c r="H458" s="1" t="s">
        <v>8691</v>
      </c>
      <c r="I458" s="1" t="s">
        <v>10274</v>
      </c>
      <c r="J458" s="1"/>
      <c r="K458" s="1" t="s">
        <v>24070</v>
      </c>
      <c r="L458" s="1" t="s">
        <v>456</v>
      </c>
      <c r="M458" s="1" t="s">
        <v>11885</v>
      </c>
      <c r="N458" s="1" t="s">
        <v>13101</v>
      </c>
      <c r="O458" s="1" t="s">
        <v>456</v>
      </c>
      <c r="P458" s="1" t="s">
        <v>24094</v>
      </c>
      <c r="Q458" s="1" t="s">
        <v>24094</v>
      </c>
      <c r="R458" s="1" t="s">
        <v>14043</v>
      </c>
      <c r="S458" s="1" t="s">
        <v>456</v>
      </c>
      <c r="T458" s="1"/>
      <c r="U458" s="1"/>
      <c r="V458" s="1" t="s">
        <v>14053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7099</v>
      </c>
      <c r="H459" s="1" t="s">
        <v>8692</v>
      </c>
      <c r="I459" s="1" t="s">
        <v>10275</v>
      </c>
      <c r="J459" s="1"/>
      <c r="K459" s="1" t="s">
        <v>24070</v>
      </c>
      <c r="L459" s="1" t="s">
        <v>457</v>
      </c>
      <c r="M459" s="1" t="s">
        <v>11886</v>
      </c>
      <c r="N459" s="1" t="s">
        <v>13101</v>
      </c>
      <c r="O459" s="1" t="s">
        <v>457</v>
      </c>
      <c r="P459" s="1" t="s">
        <v>24094</v>
      </c>
      <c r="Q459" s="1" t="s">
        <v>24094</v>
      </c>
      <c r="R459" s="1" t="s">
        <v>14043</v>
      </c>
      <c r="S459" s="1" t="s">
        <v>457</v>
      </c>
      <c r="T459" s="1"/>
      <c r="U459" s="1"/>
      <c r="V459" s="1" t="s">
        <v>14053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7100</v>
      </c>
      <c r="H460" s="1" t="s">
        <v>8693</v>
      </c>
      <c r="I460" s="1" t="s">
        <v>10276</v>
      </c>
      <c r="J460" s="1"/>
      <c r="K460" s="1" t="s">
        <v>24070</v>
      </c>
      <c r="L460" s="1" t="s">
        <v>458</v>
      </c>
      <c r="M460" s="1" t="s">
        <v>11887</v>
      </c>
      <c r="N460" s="1" t="s">
        <v>13101</v>
      </c>
      <c r="O460" s="1" t="s">
        <v>458</v>
      </c>
      <c r="P460" s="1" t="s">
        <v>24094</v>
      </c>
      <c r="Q460" s="1" t="s">
        <v>24094</v>
      </c>
      <c r="R460" s="1" t="s">
        <v>14043</v>
      </c>
      <c r="S460" s="1" t="s">
        <v>458</v>
      </c>
      <c r="T460" s="1"/>
      <c r="U460" s="1"/>
      <c r="V460" s="1" t="s">
        <v>14053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7101</v>
      </c>
      <c r="H461" s="1" t="s">
        <v>8686</v>
      </c>
      <c r="I461" s="1" t="s">
        <v>10277</v>
      </c>
      <c r="J461" s="1"/>
      <c r="K461" s="1" t="s">
        <v>24070</v>
      </c>
      <c r="L461" s="1" t="s">
        <v>459</v>
      </c>
      <c r="M461" s="1" t="s">
        <v>11888</v>
      </c>
      <c r="N461" s="1" t="s">
        <v>13101</v>
      </c>
      <c r="O461" s="1" t="s">
        <v>459</v>
      </c>
      <c r="P461" s="1" t="s">
        <v>24094</v>
      </c>
      <c r="Q461" s="1" t="s">
        <v>24094</v>
      </c>
      <c r="R461" s="1" t="s">
        <v>14043</v>
      </c>
      <c r="S461" s="1" t="s">
        <v>459</v>
      </c>
      <c r="T461" s="1"/>
      <c r="U461" s="1"/>
      <c r="V461" s="1" t="s">
        <v>14053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7102</v>
      </c>
      <c r="H462" s="1" t="s">
        <v>8694</v>
      </c>
      <c r="I462" s="1" t="s">
        <v>10278</v>
      </c>
      <c r="J462" s="1"/>
      <c r="K462" s="1" t="s">
        <v>24070</v>
      </c>
      <c r="L462" s="1" t="s">
        <v>460</v>
      </c>
      <c r="M462" s="1" t="s">
        <v>11889</v>
      </c>
      <c r="N462" s="1" t="s">
        <v>13101</v>
      </c>
      <c r="O462" s="1" t="s">
        <v>460</v>
      </c>
      <c r="P462" s="1" t="s">
        <v>24094</v>
      </c>
      <c r="Q462" s="1" t="s">
        <v>24094</v>
      </c>
      <c r="R462" s="1" t="s">
        <v>14043</v>
      </c>
      <c r="S462" s="1" t="s">
        <v>460</v>
      </c>
      <c r="T462" s="1"/>
      <c r="U462" s="1"/>
      <c r="V462" s="1" t="s">
        <v>14053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7103</v>
      </c>
      <c r="H463" s="1" t="s">
        <v>8695</v>
      </c>
      <c r="I463" s="1" t="s">
        <v>10279</v>
      </c>
      <c r="J463" s="1"/>
      <c r="K463" s="1" t="s">
        <v>24070</v>
      </c>
      <c r="L463" s="1" t="s">
        <v>461</v>
      </c>
      <c r="M463" s="1" t="s">
        <v>11890</v>
      </c>
      <c r="N463" s="1" t="s">
        <v>13101</v>
      </c>
      <c r="O463" s="1" t="s">
        <v>461</v>
      </c>
      <c r="P463" s="1" t="s">
        <v>24094</v>
      </c>
      <c r="Q463" s="1" t="s">
        <v>24094</v>
      </c>
      <c r="R463" s="1" t="s">
        <v>14043</v>
      </c>
      <c r="S463" s="1" t="s">
        <v>461</v>
      </c>
      <c r="T463" s="1"/>
      <c r="U463" s="1"/>
      <c r="V463" s="1" t="s">
        <v>14053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7104</v>
      </c>
      <c r="H464" s="1" t="s">
        <v>8696</v>
      </c>
      <c r="I464" s="1" t="s">
        <v>10280</v>
      </c>
      <c r="J464" s="1"/>
      <c r="K464" s="1" t="s">
        <v>24070</v>
      </c>
      <c r="L464" s="1" t="s">
        <v>462</v>
      </c>
      <c r="M464" s="1" t="s">
        <v>11891</v>
      </c>
      <c r="N464" s="1" t="s">
        <v>13101</v>
      </c>
      <c r="O464" s="1" t="s">
        <v>462</v>
      </c>
      <c r="P464" s="1" t="s">
        <v>24094</v>
      </c>
      <c r="Q464" s="1" t="s">
        <v>24094</v>
      </c>
      <c r="R464" s="1" t="s">
        <v>14043</v>
      </c>
      <c r="S464" s="1" t="s">
        <v>462</v>
      </c>
      <c r="T464" s="1"/>
      <c r="U464" s="1"/>
      <c r="V464" s="1" t="s">
        <v>14053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7105</v>
      </c>
      <c r="H465" s="1" t="s">
        <v>8697</v>
      </c>
      <c r="I465" s="1" t="s">
        <v>10281</v>
      </c>
      <c r="J465" s="1"/>
      <c r="K465" s="1" t="s">
        <v>24070</v>
      </c>
      <c r="L465" s="1" t="s">
        <v>463</v>
      </c>
      <c r="M465" s="1" t="s">
        <v>11892</v>
      </c>
      <c r="N465" s="1" t="s">
        <v>13101</v>
      </c>
      <c r="O465" s="1" t="s">
        <v>463</v>
      </c>
      <c r="P465" s="1" t="s">
        <v>24094</v>
      </c>
      <c r="Q465" s="1" t="s">
        <v>24094</v>
      </c>
      <c r="R465" s="1" t="s">
        <v>14043</v>
      </c>
      <c r="S465" s="1" t="s">
        <v>463</v>
      </c>
      <c r="T465" s="1"/>
      <c r="U465" s="1"/>
      <c r="V465" s="1" t="s">
        <v>14053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7106</v>
      </c>
      <c r="H466" s="1" t="s">
        <v>8698</v>
      </c>
      <c r="I466" s="1" t="s">
        <v>10282</v>
      </c>
      <c r="J466" s="1"/>
      <c r="K466" s="1" t="s">
        <v>24070</v>
      </c>
      <c r="L466" s="1" t="s">
        <v>464</v>
      </c>
      <c r="M466" s="1" t="s">
        <v>11893</v>
      </c>
      <c r="N466" s="1" t="s">
        <v>13101</v>
      </c>
      <c r="O466" s="1" t="s">
        <v>464</v>
      </c>
      <c r="P466" s="1" t="s">
        <v>24094</v>
      </c>
      <c r="Q466" s="1" t="s">
        <v>24094</v>
      </c>
      <c r="R466" s="1" t="s">
        <v>14043</v>
      </c>
      <c r="S466" s="1" t="s">
        <v>464</v>
      </c>
      <c r="T466" s="1"/>
      <c r="U466" s="1"/>
      <c r="V466" s="1" t="s">
        <v>14053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7107</v>
      </c>
      <c r="H467" s="1" t="s">
        <v>8699</v>
      </c>
      <c r="I467" s="1" t="s">
        <v>10283</v>
      </c>
      <c r="J467" s="1"/>
      <c r="K467" s="1" t="s">
        <v>24070</v>
      </c>
      <c r="L467" s="1" t="s">
        <v>465</v>
      </c>
      <c r="M467" s="1" t="s">
        <v>11894</v>
      </c>
      <c r="N467" s="1" t="s">
        <v>13101</v>
      </c>
      <c r="O467" s="1" t="s">
        <v>465</v>
      </c>
      <c r="P467" s="1" t="s">
        <v>24094</v>
      </c>
      <c r="Q467" s="1" t="s">
        <v>24094</v>
      </c>
      <c r="R467" s="1" t="s">
        <v>14043</v>
      </c>
      <c r="S467" s="1" t="s">
        <v>465</v>
      </c>
      <c r="T467" s="1"/>
      <c r="U467" s="1"/>
      <c r="V467" s="1" t="s">
        <v>14053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7108</v>
      </c>
      <c r="H468" s="1" t="s">
        <v>8700</v>
      </c>
      <c r="I468" s="1" t="s">
        <v>10284</v>
      </c>
      <c r="J468" s="1"/>
      <c r="K468" s="1" t="s">
        <v>24070</v>
      </c>
      <c r="L468" s="1" t="s">
        <v>466</v>
      </c>
      <c r="M468" s="1" t="s">
        <v>11895</v>
      </c>
      <c r="N468" s="1" t="s">
        <v>13101</v>
      </c>
      <c r="O468" s="1" t="s">
        <v>466</v>
      </c>
      <c r="P468" s="1" t="s">
        <v>24094</v>
      </c>
      <c r="Q468" s="1" t="s">
        <v>24094</v>
      </c>
      <c r="R468" s="1" t="s">
        <v>14043</v>
      </c>
      <c r="S468" s="1" t="s">
        <v>466</v>
      </c>
      <c r="T468" s="1"/>
      <c r="U468" s="1"/>
      <c r="V468" s="1" t="s">
        <v>14053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7109</v>
      </c>
      <c r="H469" s="1" t="s">
        <v>8701</v>
      </c>
      <c r="I469" s="1" t="s">
        <v>10285</v>
      </c>
      <c r="J469" s="1"/>
      <c r="K469" s="1" t="s">
        <v>24070</v>
      </c>
      <c r="L469" s="1" t="s">
        <v>467</v>
      </c>
      <c r="M469" s="1" t="s">
        <v>11896</v>
      </c>
      <c r="N469" s="1" t="s">
        <v>13101</v>
      </c>
      <c r="O469" s="1" t="s">
        <v>467</v>
      </c>
      <c r="P469" s="1" t="s">
        <v>24094</v>
      </c>
      <c r="Q469" s="1" t="s">
        <v>24094</v>
      </c>
      <c r="R469" s="1" t="s">
        <v>14043</v>
      </c>
      <c r="S469" s="1" t="s">
        <v>467</v>
      </c>
      <c r="T469" s="1"/>
      <c r="U469" s="1"/>
      <c r="V469" s="1" t="s">
        <v>14053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7110</v>
      </c>
      <c r="H470" s="1" t="s">
        <v>8702</v>
      </c>
      <c r="I470" s="1" t="s">
        <v>10286</v>
      </c>
      <c r="J470" s="1"/>
      <c r="K470" s="1" t="s">
        <v>24070</v>
      </c>
      <c r="L470" s="1" t="s">
        <v>468</v>
      </c>
      <c r="M470" s="1" t="s">
        <v>11897</v>
      </c>
      <c r="N470" s="1" t="s">
        <v>13101</v>
      </c>
      <c r="O470" s="1" t="s">
        <v>468</v>
      </c>
      <c r="P470" s="1" t="s">
        <v>24094</v>
      </c>
      <c r="Q470" s="1" t="s">
        <v>24094</v>
      </c>
      <c r="R470" s="1" t="s">
        <v>14043</v>
      </c>
      <c r="S470" s="1" t="s">
        <v>468</v>
      </c>
      <c r="T470" s="1"/>
      <c r="U470" s="1"/>
      <c r="V470" s="1" t="s">
        <v>14053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7111</v>
      </c>
      <c r="H471" s="1" t="s">
        <v>8703</v>
      </c>
      <c r="I471" s="1" t="s">
        <v>10287</v>
      </c>
      <c r="J471" s="1"/>
      <c r="K471" s="1" t="s">
        <v>24070</v>
      </c>
      <c r="L471" s="1" t="s">
        <v>469</v>
      </c>
      <c r="M471" s="1" t="s">
        <v>11898</v>
      </c>
      <c r="N471" s="1" t="s">
        <v>13101</v>
      </c>
      <c r="O471" s="1" t="s">
        <v>469</v>
      </c>
      <c r="P471" s="1" t="s">
        <v>24094</v>
      </c>
      <c r="Q471" s="1" t="s">
        <v>24094</v>
      </c>
      <c r="R471" s="1" t="s">
        <v>14043</v>
      </c>
      <c r="S471" s="1" t="s">
        <v>469</v>
      </c>
      <c r="T471" s="1"/>
      <c r="U471" s="1"/>
      <c r="V471" s="1" t="s">
        <v>14053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7112</v>
      </c>
      <c r="H472" s="1" t="s">
        <v>8704</v>
      </c>
      <c r="I472" s="1" t="s">
        <v>10288</v>
      </c>
      <c r="J472" s="1"/>
      <c r="K472" s="1" t="s">
        <v>24070</v>
      </c>
      <c r="L472" s="1" t="s">
        <v>470</v>
      </c>
      <c r="M472" s="1" t="s">
        <v>11899</v>
      </c>
      <c r="N472" s="1" t="s">
        <v>13101</v>
      </c>
      <c r="O472" s="1" t="s">
        <v>470</v>
      </c>
      <c r="P472" s="1" t="s">
        <v>24094</v>
      </c>
      <c r="Q472" s="1" t="s">
        <v>24094</v>
      </c>
      <c r="R472" s="1" t="s">
        <v>14043</v>
      </c>
      <c r="S472" s="1" t="s">
        <v>470</v>
      </c>
      <c r="T472" s="1"/>
      <c r="U472" s="1"/>
      <c r="V472" s="1" t="s">
        <v>14053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5509</v>
      </c>
      <c r="G473" s="1" t="s">
        <v>7113</v>
      </c>
      <c r="H473" s="1" t="s">
        <v>8705</v>
      </c>
      <c r="I473" s="1" t="s">
        <v>10289</v>
      </c>
      <c r="J473" s="1"/>
      <c r="K473" s="1" t="s">
        <v>24070</v>
      </c>
      <c r="L473" s="1" t="s">
        <v>471</v>
      </c>
      <c r="M473" s="1" t="s">
        <v>11900</v>
      </c>
      <c r="N473" s="1" t="s">
        <v>13101</v>
      </c>
      <c r="O473" s="1" t="s">
        <v>471</v>
      </c>
      <c r="P473" s="1" t="s">
        <v>24094</v>
      </c>
      <c r="Q473" s="1" t="s">
        <v>24094</v>
      </c>
      <c r="R473" s="1" t="s">
        <v>14043</v>
      </c>
      <c r="S473" s="1" t="s">
        <v>471</v>
      </c>
      <c r="T473" s="1"/>
      <c r="U473" s="1"/>
      <c r="V473" s="1" t="s">
        <v>14053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5510</v>
      </c>
      <c r="G474" s="1" t="s">
        <v>7114</v>
      </c>
      <c r="H474" s="1" t="s">
        <v>8706</v>
      </c>
      <c r="I474" s="1" t="s">
        <v>10290</v>
      </c>
      <c r="J474" s="1"/>
      <c r="K474" s="1" t="s">
        <v>24070</v>
      </c>
      <c r="L474" s="1" t="s">
        <v>472</v>
      </c>
      <c r="M474" s="1" t="s">
        <v>11901</v>
      </c>
      <c r="N474" s="1" t="s">
        <v>13101</v>
      </c>
      <c r="O474" s="1" t="s">
        <v>472</v>
      </c>
      <c r="P474" s="1" t="s">
        <v>24094</v>
      </c>
      <c r="Q474" s="1" t="s">
        <v>24094</v>
      </c>
      <c r="R474" s="1" t="s">
        <v>14043</v>
      </c>
      <c r="S474" s="1" t="s">
        <v>472</v>
      </c>
      <c r="T474" s="1"/>
      <c r="U474" s="1"/>
      <c r="V474" s="1" t="s">
        <v>14053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5511</v>
      </c>
      <c r="G475" s="1" t="s">
        <v>7115</v>
      </c>
      <c r="H475" s="1" t="s">
        <v>8707</v>
      </c>
      <c r="I475" s="1" t="s">
        <v>10291</v>
      </c>
      <c r="J475" s="1"/>
      <c r="K475" s="1" t="s">
        <v>24070</v>
      </c>
      <c r="L475" s="1" t="s">
        <v>473</v>
      </c>
      <c r="M475" s="1" t="s">
        <v>11902</v>
      </c>
      <c r="N475" s="1" t="s">
        <v>13101</v>
      </c>
      <c r="O475" s="1" t="s">
        <v>473</v>
      </c>
      <c r="P475" s="1" t="s">
        <v>24094</v>
      </c>
      <c r="Q475" s="1" t="s">
        <v>24094</v>
      </c>
      <c r="R475" s="1" t="s">
        <v>14043</v>
      </c>
      <c r="S475" s="1" t="s">
        <v>473</v>
      </c>
      <c r="T475" s="1"/>
      <c r="U475" s="1"/>
      <c r="V475" s="1" t="s">
        <v>14053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5512</v>
      </c>
      <c r="G476" s="1" t="s">
        <v>7116</v>
      </c>
      <c r="H476" s="1" t="s">
        <v>8708</v>
      </c>
      <c r="I476" s="1" t="s">
        <v>10292</v>
      </c>
      <c r="J476" s="1"/>
      <c r="K476" s="1" t="s">
        <v>24070</v>
      </c>
      <c r="L476" s="1" t="s">
        <v>474</v>
      </c>
      <c r="M476" s="1" t="s">
        <v>11903</v>
      </c>
      <c r="N476" s="1" t="s">
        <v>13101</v>
      </c>
      <c r="O476" s="1" t="s">
        <v>474</v>
      </c>
      <c r="P476" s="1" t="s">
        <v>24094</v>
      </c>
      <c r="Q476" s="1" t="s">
        <v>24094</v>
      </c>
      <c r="R476" s="1" t="s">
        <v>14043</v>
      </c>
      <c r="S476" s="1" t="s">
        <v>474</v>
      </c>
      <c r="T476" s="1"/>
      <c r="U476" s="1"/>
      <c r="V476" s="1" t="s">
        <v>14053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5513</v>
      </c>
      <c r="G477" s="1" t="s">
        <v>7117</v>
      </c>
      <c r="H477" s="1" t="s">
        <v>8709</v>
      </c>
      <c r="I477" s="1" t="s">
        <v>10293</v>
      </c>
      <c r="J477" s="1"/>
      <c r="K477" s="1" t="s">
        <v>24070</v>
      </c>
      <c r="L477" s="1" t="s">
        <v>475</v>
      </c>
      <c r="M477" s="1" t="s">
        <v>11904</v>
      </c>
      <c r="N477" s="1" t="s">
        <v>13101</v>
      </c>
      <c r="O477" s="1" t="s">
        <v>475</v>
      </c>
      <c r="P477" s="1" t="s">
        <v>24094</v>
      </c>
      <c r="Q477" s="1" t="s">
        <v>24094</v>
      </c>
      <c r="R477" s="1" t="s">
        <v>14043</v>
      </c>
      <c r="S477" s="1" t="s">
        <v>475</v>
      </c>
      <c r="T477" s="1"/>
      <c r="U477" s="1"/>
      <c r="V477" s="1" t="s">
        <v>14053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5514</v>
      </c>
      <c r="G478" s="1" t="s">
        <v>7118</v>
      </c>
      <c r="H478" s="1" t="s">
        <v>8710</v>
      </c>
      <c r="I478" s="1" t="s">
        <v>10294</v>
      </c>
      <c r="J478" s="1"/>
      <c r="K478" s="1" t="s">
        <v>24070</v>
      </c>
      <c r="L478" s="1" t="s">
        <v>476</v>
      </c>
      <c r="M478" s="1" t="s">
        <v>11905</v>
      </c>
      <c r="N478" s="1" t="s">
        <v>13101</v>
      </c>
      <c r="O478" s="1" t="s">
        <v>476</v>
      </c>
      <c r="P478" s="1" t="s">
        <v>24094</v>
      </c>
      <c r="Q478" s="1" t="s">
        <v>24094</v>
      </c>
      <c r="R478" s="1" t="s">
        <v>14043</v>
      </c>
      <c r="S478" s="1" t="s">
        <v>476</v>
      </c>
      <c r="T478" s="1"/>
      <c r="U478" s="1"/>
      <c r="V478" s="1" t="s">
        <v>14053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5515</v>
      </c>
      <c r="G479" s="1" t="s">
        <v>7119</v>
      </c>
      <c r="H479" s="1" t="s">
        <v>8711</v>
      </c>
      <c r="I479" s="1" t="s">
        <v>9851</v>
      </c>
      <c r="J479" s="1"/>
      <c r="K479" s="1" t="s">
        <v>24070</v>
      </c>
      <c r="L479" s="1" t="s">
        <v>477</v>
      </c>
      <c r="M479" s="1" t="s">
        <v>11906</v>
      </c>
      <c r="N479" s="1" t="s">
        <v>13101</v>
      </c>
      <c r="O479" s="1" t="s">
        <v>477</v>
      </c>
      <c r="P479" s="1" t="s">
        <v>24094</v>
      </c>
      <c r="Q479" s="1" t="s">
        <v>24094</v>
      </c>
      <c r="R479" s="1" t="s">
        <v>14043</v>
      </c>
      <c r="S479" s="1" t="s">
        <v>477</v>
      </c>
      <c r="T479" s="1"/>
      <c r="U479" s="1"/>
      <c r="V479" s="1" t="s">
        <v>14053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5516</v>
      </c>
      <c r="G480" s="1" t="s">
        <v>7120</v>
      </c>
      <c r="H480" s="1" t="s">
        <v>8712</v>
      </c>
      <c r="I480" s="1" t="s">
        <v>10295</v>
      </c>
      <c r="J480" s="1"/>
      <c r="K480" s="1" t="s">
        <v>24070</v>
      </c>
      <c r="L480" s="1" t="s">
        <v>478</v>
      </c>
      <c r="M480" s="1" t="s">
        <v>11907</v>
      </c>
      <c r="N480" s="1" t="s">
        <v>13101</v>
      </c>
      <c r="O480" s="1" t="s">
        <v>478</v>
      </c>
      <c r="P480" s="1" t="s">
        <v>24094</v>
      </c>
      <c r="Q480" s="1" t="s">
        <v>24094</v>
      </c>
      <c r="R480" s="1" t="s">
        <v>14043</v>
      </c>
      <c r="S480" s="1" t="s">
        <v>478</v>
      </c>
      <c r="T480" s="1"/>
      <c r="U480" s="1"/>
      <c r="V480" s="1" t="s">
        <v>14053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7121</v>
      </c>
      <c r="H481" s="1" t="s">
        <v>8713</v>
      </c>
      <c r="I481" s="1" t="s">
        <v>10296</v>
      </c>
      <c r="J481" s="1"/>
      <c r="K481" s="1" t="s">
        <v>24070</v>
      </c>
      <c r="L481" s="1" t="s">
        <v>479</v>
      </c>
      <c r="M481" s="1" t="s">
        <v>11908</v>
      </c>
      <c r="N481" s="1" t="s">
        <v>13101</v>
      </c>
      <c r="O481" s="1" t="s">
        <v>479</v>
      </c>
      <c r="P481" s="1" t="s">
        <v>24094</v>
      </c>
      <c r="Q481" s="1" t="s">
        <v>24094</v>
      </c>
      <c r="R481" s="1" t="s">
        <v>14043</v>
      </c>
      <c r="S481" s="1" t="s">
        <v>479</v>
      </c>
      <c r="T481" s="1"/>
      <c r="U481" s="1"/>
      <c r="V481" s="1" t="s">
        <v>14053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5518</v>
      </c>
      <c r="G482" s="1" t="s">
        <v>7122</v>
      </c>
      <c r="H482" s="1" t="s">
        <v>8714</v>
      </c>
      <c r="I482" s="1" t="s">
        <v>10297</v>
      </c>
      <c r="J482" s="1"/>
      <c r="K482" s="1" t="s">
        <v>24070</v>
      </c>
      <c r="L482" s="1" t="s">
        <v>480</v>
      </c>
      <c r="M482" s="1" t="s">
        <v>11909</v>
      </c>
      <c r="N482" s="1" t="s">
        <v>13101</v>
      </c>
      <c r="O482" s="1" t="s">
        <v>480</v>
      </c>
      <c r="P482" s="1" t="s">
        <v>24094</v>
      </c>
      <c r="Q482" s="1" t="s">
        <v>24094</v>
      </c>
      <c r="R482" s="1" t="s">
        <v>14043</v>
      </c>
      <c r="S482" s="1" t="s">
        <v>480</v>
      </c>
      <c r="T482" s="1"/>
      <c r="U482" s="1"/>
      <c r="V482" s="1" t="s">
        <v>14053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5519</v>
      </c>
      <c r="G483" s="1" t="s">
        <v>7123</v>
      </c>
      <c r="H483" s="1" t="s">
        <v>8704</v>
      </c>
      <c r="I483" s="1" t="s">
        <v>10298</v>
      </c>
      <c r="J483" s="1"/>
      <c r="K483" s="1" t="s">
        <v>24070</v>
      </c>
      <c r="L483" s="1" t="s">
        <v>481</v>
      </c>
      <c r="M483" s="1" t="s">
        <v>11910</v>
      </c>
      <c r="N483" s="1" t="s">
        <v>13101</v>
      </c>
      <c r="O483" s="1" t="s">
        <v>481</v>
      </c>
      <c r="P483" s="1" t="s">
        <v>24094</v>
      </c>
      <c r="Q483" s="1" t="s">
        <v>24094</v>
      </c>
      <c r="R483" s="1" t="s">
        <v>14043</v>
      </c>
      <c r="S483" s="1" t="s">
        <v>481</v>
      </c>
      <c r="T483" s="1"/>
      <c r="U483" s="1"/>
      <c r="V483" s="1" t="s">
        <v>14053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5520</v>
      </c>
      <c r="G484" s="1" t="s">
        <v>7124</v>
      </c>
      <c r="H484" s="1" t="s">
        <v>8715</v>
      </c>
      <c r="I484" s="1" t="s">
        <v>10299</v>
      </c>
      <c r="J484" s="1"/>
      <c r="K484" s="1" t="s">
        <v>24070</v>
      </c>
      <c r="L484" s="1" t="s">
        <v>482</v>
      </c>
      <c r="M484" s="1" t="s">
        <v>11911</v>
      </c>
      <c r="N484" s="1" t="s">
        <v>13101</v>
      </c>
      <c r="O484" s="1" t="s">
        <v>482</v>
      </c>
      <c r="P484" s="1" t="s">
        <v>24094</v>
      </c>
      <c r="Q484" s="1" t="s">
        <v>24094</v>
      </c>
      <c r="R484" s="1" t="s">
        <v>14043</v>
      </c>
      <c r="S484" s="1" t="s">
        <v>482</v>
      </c>
      <c r="T484" s="1"/>
      <c r="U484" s="1"/>
      <c r="V484" s="1" t="s">
        <v>14053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5521</v>
      </c>
      <c r="G485" s="1" t="s">
        <v>7125</v>
      </c>
      <c r="H485" s="1" t="s">
        <v>8716</v>
      </c>
      <c r="I485" s="1" t="s">
        <v>10300</v>
      </c>
      <c r="J485" s="1"/>
      <c r="K485" s="1" t="s">
        <v>24070</v>
      </c>
      <c r="L485" s="1" t="s">
        <v>483</v>
      </c>
      <c r="M485" s="1" t="s">
        <v>11912</v>
      </c>
      <c r="N485" s="1" t="s">
        <v>13101</v>
      </c>
      <c r="O485" s="1" t="s">
        <v>483</v>
      </c>
      <c r="P485" s="1" t="s">
        <v>24095</v>
      </c>
      <c r="Q485" s="1" t="s">
        <v>24358</v>
      </c>
      <c r="R485" s="1" t="s">
        <v>14043</v>
      </c>
      <c r="S485" s="1" t="s">
        <v>483</v>
      </c>
      <c r="T485" s="1" t="s">
        <v>25133</v>
      </c>
      <c r="U485" s="1"/>
      <c r="V485" s="1" t="s">
        <v>14053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5522</v>
      </c>
      <c r="G486" s="1" t="s">
        <v>7126</v>
      </c>
      <c r="H486" s="1" t="s">
        <v>8717</v>
      </c>
      <c r="I486" s="1" t="s">
        <v>10301</v>
      </c>
      <c r="J486" s="1"/>
      <c r="K486" s="1" t="s">
        <v>24070</v>
      </c>
      <c r="L486" s="1" t="s">
        <v>484</v>
      </c>
      <c r="M486" s="1" t="s">
        <v>11913</v>
      </c>
      <c r="N486" s="1" t="s">
        <v>13101</v>
      </c>
      <c r="O486" s="1" t="s">
        <v>484</v>
      </c>
      <c r="P486" s="1" t="s">
        <v>24095</v>
      </c>
      <c r="Q486" s="1" t="s">
        <v>24359</v>
      </c>
      <c r="R486" s="1" t="s">
        <v>14043</v>
      </c>
      <c r="S486" s="1" t="s">
        <v>484</v>
      </c>
      <c r="T486" s="1"/>
      <c r="U486" s="1"/>
      <c r="V486" s="1" t="s">
        <v>14053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5523</v>
      </c>
      <c r="G487" s="1" t="s">
        <v>7127</v>
      </c>
      <c r="H487" s="1" t="s">
        <v>8685</v>
      </c>
      <c r="I487" s="1" t="s">
        <v>10302</v>
      </c>
      <c r="J487" s="1"/>
      <c r="K487" s="1" t="s">
        <v>24070</v>
      </c>
      <c r="L487" s="1" t="s">
        <v>485</v>
      </c>
      <c r="M487" s="1" t="s">
        <v>11914</v>
      </c>
      <c r="N487" s="1" t="s">
        <v>13101</v>
      </c>
      <c r="O487" s="1" t="s">
        <v>485</v>
      </c>
      <c r="P487" s="1" t="s">
        <v>24095</v>
      </c>
      <c r="Q487" s="1" t="s">
        <v>24360</v>
      </c>
      <c r="R487" s="1" t="s">
        <v>14043</v>
      </c>
      <c r="S487" s="1" t="s">
        <v>485</v>
      </c>
      <c r="T487" s="1"/>
      <c r="U487" s="1"/>
      <c r="V487" s="1" t="s">
        <v>14053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5524</v>
      </c>
      <c r="G488" s="1" t="s">
        <v>7128</v>
      </c>
      <c r="H488" s="1" t="s">
        <v>8718</v>
      </c>
      <c r="I488" s="1" t="s">
        <v>10303</v>
      </c>
      <c r="J488" s="1"/>
      <c r="K488" s="1" t="s">
        <v>24070</v>
      </c>
      <c r="L488" s="1" t="s">
        <v>486</v>
      </c>
      <c r="M488" s="1" t="s">
        <v>11915</v>
      </c>
      <c r="N488" s="1" t="s">
        <v>13101</v>
      </c>
      <c r="O488" s="1" t="s">
        <v>486</v>
      </c>
      <c r="P488" s="1" t="s">
        <v>24095</v>
      </c>
      <c r="Q488" s="1" t="s">
        <v>24361</v>
      </c>
      <c r="R488" s="1" t="s">
        <v>14043</v>
      </c>
      <c r="S488" s="1" t="s">
        <v>486</v>
      </c>
      <c r="T488" s="1"/>
      <c r="U488" s="1"/>
      <c r="V488" s="1" t="s">
        <v>14053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5525</v>
      </c>
      <c r="G489" s="1" t="s">
        <v>7129</v>
      </c>
      <c r="H489" s="1" t="s">
        <v>8719</v>
      </c>
      <c r="I489" s="1" t="s">
        <v>10304</v>
      </c>
      <c r="J489" s="1"/>
      <c r="K489" s="1" t="s">
        <v>24070</v>
      </c>
      <c r="L489" s="1" t="s">
        <v>487</v>
      </c>
      <c r="M489" s="1" t="s">
        <v>11916</v>
      </c>
      <c r="N489" s="1" t="s">
        <v>13101</v>
      </c>
      <c r="O489" s="1" t="s">
        <v>487</v>
      </c>
      <c r="P489" s="1" t="s">
        <v>24095</v>
      </c>
      <c r="Q489" s="1" t="s">
        <v>24362</v>
      </c>
      <c r="R489" s="1" t="s">
        <v>14043</v>
      </c>
      <c r="S489" s="1" t="s">
        <v>487</v>
      </c>
      <c r="T489" s="1"/>
      <c r="U489" s="1"/>
      <c r="V489" s="1" t="s">
        <v>14053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7130</v>
      </c>
      <c r="H490" s="1" t="s">
        <v>8720</v>
      </c>
      <c r="I490" s="1" t="s">
        <v>10305</v>
      </c>
      <c r="J490" s="1"/>
      <c r="K490" s="1" t="s">
        <v>24070</v>
      </c>
      <c r="L490" s="1" t="s">
        <v>488</v>
      </c>
      <c r="M490" s="1" t="s">
        <v>11917</v>
      </c>
      <c r="N490" s="1" t="s">
        <v>13101</v>
      </c>
      <c r="O490" s="1" t="s">
        <v>488</v>
      </c>
      <c r="P490" s="1" t="s">
        <v>24095</v>
      </c>
      <c r="Q490" s="1" t="s">
        <v>24363</v>
      </c>
      <c r="R490" s="1" t="s">
        <v>14043</v>
      </c>
      <c r="S490" s="1" t="s">
        <v>488</v>
      </c>
      <c r="T490" s="1"/>
      <c r="U490" s="1"/>
      <c r="V490" s="1" t="s">
        <v>14053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5527</v>
      </c>
      <c r="G491" s="1" t="s">
        <v>7131</v>
      </c>
      <c r="H491" s="1" t="s">
        <v>8721</v>
      </c>
      <c r="I491" s="1" t="s">
        <v>10306</v>
      </c>
      <c r="J491" s="1"/>
      <c r="K491" s="1" t="s">
        <v>24070</v>
      </c>
      <c r="L491" s="1" t="s">
        <v>489</v>
      </c>
      <c r="M491" s="1" t="s">
        <v>11918</v>
      </c>
      <c r="N491" s="1" t="s">
        <v>13101</v>
      </c>
      <c r="O491" s="1" t="s">
        <v>489</v>
      </c>
      <c r="P491" s="1" t="s">
        <v>24095</v>
      </c>
      <c r="Q491" s="1" t="s">
        <v>24364</v>
      </c>
      <c r="R491" s="1" t="s">
        <v>14043</v>
      </c>
      <c r="S491" s="1" t="s">
        <v>489</v>
      </c>
      <c r="T491" s="1"/>
      <c r="U491" s="1"/>
      <c r="V491" s="1" t="s">
        <v>14053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5528</v>
      </c>
      <c r="G492" s="1" t="s">
        <v>7132</v>
      </c>
      <c r="H492" s="1" t="s">
        <v>8722</v>
      </c>
      <c r="I492" s="1" t="s">
        <v>10307</v>
      </c>
      <c r="J492" s="1"/>
      <c r="K492" s="1" t="s">
        <v>24070</v>
      </c>
      <c r="L492" s="1" t="s">
        <v>490</v>
      </c>
      <c r="M492" s="1" t="s">
        <v>11919</v>
      </c>
      <c r="N492" s="1" t="s">
        <v>13101</v>
      </c>
      <c r="O492" s="1" t="s">
        <v>490</v>
      </c>
      <c r="P492" s="1" t="s">
        <v>24095</v>
      </c>
      <c r="Q492" s="1" t="s">
        <v>24365</v>
      </c>
      <c r="R492" s="1" t="s">
        <v>14043</v>
      </c>
      <c r="S492" s="1" t="s">
        <v>490</v>
      </c>
      <c r="T492" s="1"/>
      <c r="U492" s="1"/>
      <c r="V492" s="1" t="s">
        <v>14053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5529</v>
      </c>
      <c r="G493" s="1" t="s">
        <v>7133</v>
      </c>
      <c r="H493" s="1" t="s">
        <v>8723</v>
      </c>
      <c r="I493" s="1" t="s">
        <v>10308</v>
      </c>
      <c r="J493" s="1"/>
      <c r="K493" s="1" t="s">
        <v>24070</v>
      </c>
      <c r="L493" s="1" t="s">
        <v>491</v>
      </c>
      <c r="M493" s="1" t="s">
        <v>11920</v>
      </c>
      <c r="N493" s="1" t="s">
        <v>13101</v>
      </c>
      <c r="O493" s="1" t="s">
        <v>491</v>
      </c>
      <c r="P493" s="1" t="s">
        <v>24095</v>
      </c>
      <c r="Q493" s="1" t="s">
        <v>24366</v>
      </c>
      <c r="R493" s="1" t="s">
        <v>14043</v>
      </c>
      <c r="S493" s="1" t="s">
        <v>491</v>
      </c>
      <c r="T493" s="1"/>
      <c r="U493" s="1"/>
      <c r="V493" s="1" t="s">
        <v>14053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7134</v>
      </c>
      <c r="H494" s="1" t="s">
        <v>8724</v>
      </c>
      <c r="I494" s="1" t="s">
        <v>10309</v>
      </c>
      <c r="J494" s="1"/>
      <c r="K494" s="1" t="s">
        <v>24070</v>
      </c>
      <c r="L494" s="1" t="s">
        <v>492</v>
      </c>
      <c r="M494" s="1" t="s">
        <v>11921</v>
      </c>
      <c r="N494" s="1" t="s">
        <v>13101</v>
      </c>
      <c r="O494" s="1" t="s">
        <v>492</v>
      </c>
      <c r="P494" s="1" t="s">
        <v>24095</v>
      </c>
      <c r="Q494" s="1" t="s">
        <v>24367</v>
      </c>
      <c r="R494" s="1" t="s">
        <v>14043</v>
      </c>
      <c r="S494" s="1" t="s">
        <v>492</v>
      </c>
      <c r="T494" s="1"/>
      <c r="U494" s="1"/>
      <c r="V494" s="1" t="s">
        <v>14053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5531</v>
      </c>
      <c r="G495" s="1" t="s">
        <v>7135</v>
      </c>
      <c r="H495" s="1" t="s">
        <v>8725</v>
      </c>
      <c r="I495" s="1" t="s">
        <v>10310</v>
      </c>
      <c r="J495" s="1"/>
      <c r="K495" s="1" t="s">
        <v>24070</v>
      </c>
      <c r="L495" s="1" t="s">
        <v>493</v>
      </c>
      <c r="M495" s="1" t="s">
        <v>11922</v>
      </c>
      <c r="N495" s="1" t="s">
        <v>13101</v>
      </c>
      <c r="O495" s="1" t="s">
        <v>493</v>
      </c>
      <c r="P495" s="1" t="s">
        <v>24095</v>
      </c>
      <c r="Q495" s="1" t="s">
        <v>24368</v>
      </c>
      <c r="R495" s="1" t="s">
        <v>14043</v>
      </c>
      <c r="S495" s="1" t="s">
        <v>493</v>
      </c>
      <c r="T495" s="1"/>
      <c r="U495" s="1"/>
      <c r="V495" s="1" t="s">
        <v>14053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7136</v>
      </c>
      <c r="H496" s="1" t="s">
        <v>8726</v>
      </c>
      <c r="I496" s="1" t="s">
        <v>10311</v>
      </c>
      <c r="J496" s="1"/>
      <c r="K496" s="1" t="s">
        <v>24070</v>
      </c>
      <c r="L496" s="1" t="s">
        <v>494</v>
      </c>
      <c r="M496" s="1" t="s">
        <v>11923</v>
      </c>
      <c r="N496" s="1" t="s">
        <v>13101</v>
      </c>
      <c r="O496" s="1" t="s">
        <v>494</v>
      </c>
      <c r="P496" s="1" t="s">
        <v>24095</v>
      </c>
      <c r="Q496" s="1" t="s">
        <v>24369</v>
      </c>
      <c r="R496" s="1" t="s">
        <v>14043</v>
      </c>
      <c r="S496" s="1" t="s">
        <v>494</v>
      </c>
      <c r="T496" s="1"/>
      <c r="U496" s="1"/>
      <c r="V496" s="1" t="s">
        <v>14053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7137</v>
      </c>
      <c r="H497" s="1" t="s">
        <v>8727</v>
      </c>
      <c r="I497" s="1" t="s">
        <v>10312</v>
      </c>
      <c r="J497" s="1"/>
      <c r="K497" s="1" t="s">
        <v>24070</v>
      </c>
      <c r="L497" s="1" t="s">
        <v>495</v>
      </c>
      <c r="M497" s="1" t="s">
        <v>11924</v>
      </c>
      <c r="N497" s="1" t="s">
        <v>13101</v>
      </c>
      <c r="O497" s="1" t="s">
        <v>495</v>
      </c>
      <c r="P497" s="1" t="s">
        <v>24095</v>
      </c>
      <c r="Q497" s="1" t="s">
        <v>24370</v>
      </c>
      <c r="R497" s="1" t="s">
        <v>14043</v>
      </c>
      <c r="S497" s="1" t="s">
        <v>495</v>
      </c>
      <c r="T497" s="1"/>
      <c r="U497" s="1"/>
      <c r="V497" s="1" t="s">
        <v>14053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7138</v>
      </c>
      <c r="H498" s="1" t="s">
        <v>8728</v>
      </c>
      <c r="I498" s="1" t="s">
        <v>10313</v>
      </c>
      <c r="J498" s="1"/>
      <c r="K498" s="1" t="s">
        <v>24070</v>
      </c>
      <c r="L498" s="1" t="s">
        <v>496</v>
      </c>
      <c r="M498" s="1" t="s">
        <v>11925</v>
      </c>
      <c r="N498" s="1" t="s">
        <v>13101</v>
      </c>
      <c r="O498" s="1" t="s">
        <v>496</v>
      </c>
      <c r="P498" s="1" t="s">
        <v>24095</v>
      </c>
      <c r="Q498" s="1" t="s">
        <v>24371</v>
      </c>
      <c r="R498" s="1" t="s">
        <v>14043</v>
      </c>
      <c r="S498" s="1" t="s">
        <v>496</v>
      </c>
      <c r="T498" s="1"/>
      <c r="U498" s="1"/>
      <c r="V498" s="1" t="s">
        <v>14053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7139</v>
      </c>
      <c r="H499" s="1" t="s">
        <v>8729</v>
      </c>
      <c r="I499" s="1" t="s">
        <v>10314</v>
      </c>
      <c r="J499" s="1"/>
      <c r="K499" s="1" t="s">
        <v>24070</v>
      </c>
      <c r="L499" s="1" t="s">
        <v>497</v>
      </c>
      <c r="M499" s="1" t="s">
        <v>11926</v>
      </c>
      <c r="N499" s="1" t="s">
        <v>13101</v>
      </c>
      <c r="O499" s="1" t="s">
        <v>497</v>
      </c>
      <c r="P499" s="1" t="s">
        <v>24095</v>
      </c>
      <c r="Q499" s="1" t="s">
        <v>24372</v>
      </c>
      <c r="R499" s="1" t="s">
        <v>14043</v>
      </c>
      <c r="S499" s="1" t="s">
        <v>497</v>
      </c>
      <c r="T499" s="1"/>
      <c r="U499" s="1"/>
      <c r="V499" s="1" t="s">
        <v>14053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7140</v>
      </c>
      <c r="H500" s="1" t="s">
        <v>8730</v>
      </c>
      <c r="I500" s="1" t="s">
        <v>10315</v>
      </c>
      <c r="J500" s="1"/>
      <c r="K500" s="1" t="s">
        <v>24070</v>
      </c>
      <c r="L500" s="1" t="s">
        <v>498</v>
      </c>
      <c r="M500" s="1" t="s">
        <v>11927</v>
      </c>
      <c r="N500" s="1" t="s">
        <v>13101</v>
      </c>
      <c r="O500" s="1" t="s">
        <v>498</v>
      </c>
      <c r="P500" s="1" t="s">
        <v>24095</v>
      </c>
      <c r="Q500" s="1" t="s">
        <v>24373</v>
      </c>
      <c r="R500" s="1" t="s">
        <v>14043</v>
      </c>
      <c r="S500" s="1" t="s">
        <v>498</v>
      </c>
      <c r="T500" s="1"/>
      <c r="U500" s="1"/>
      <c r="V500" s="1" t="s">
        <v>14053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7141</v>
      </c>
      <c r="H501" s="1" t="s">
        <v>8731</v>
      </c>
      <c r="I501" s="1" t="s">
        <v>10316</v>
      </c>
      <c r="J501" s="1"/>
      <c r="K501" s="1" t="s">
        <v>24070</v>
      </c>
      <c r="L501" s="1" t="s">
        <v>499</v>
      </c>
      <c r="M501" s="1" t="s">
        <v>11928</v>
      </c>
      <c r="N501" s="1" t="s">
        <v>13101</v>
      </c>
      <c r="O501" s="1" t="s">
        <v>499</v>
      </c>
      <c r="P501" s="1" t="s">
        <v>24095</v>
      </c>
      <c r="Q501" s="1" t="s">
        <v>24374</v>
      </c>
      <c r="R501" s="1" t="s">
        <v>14043</v>
      </c>
      <c r="S501" s="1" t="s">
        <v>499</v>
      </c>
      <c r="T501" s="1"/>
      <c r="U501" s="1"/>
      <c r="V501" s="1" t="s">
        <v>14053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7142</v>
      </c>
      <c r="H502" s="1" t="s">
        <v>8732</v>
      </c>
      <c r="I502" s="1" t="s">
        <v>10317</v>
      </c>
      <c r="J502" s="1"/>
      <c r="K502" s="1" t="s">
        <v>24070</v>
      </c>
      <c r="L502" s="1" t="s">
        <v>500</v>
      </c>
      <c r="M502" s="1" t="s">
        <v>11929</v>
      </c>
      <c r="N502" s="1" t="s">
        <v>13101</v>
      </c>
      <c r="O502" s="1" t="s">
        <v>500</v>
      </c>
      <c r="P502" s="1" t="s">
        <v>24095</v>
      </c>
      <c r="Q502" s="1" t="s">
        <v>24375</v>
      </c>
      <c r="R502" s="1" t="s">
        <v>14043</v>
      </c>
      <c r="S502" s="1" t="s">
        <v>500</v>
      </c>
      <c r="T502" s="1"/>
      <c r="U502" s="1"/>
      <c r="V502" s="1" t="s">
        <v>14053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7143</v>
      </c>
      <c r="H503" s="1" t="s">
        <v>8733</v>
      </c>
      <c r="I503" s="1" t="s">
        <v>10318</v>
      </c>
      <c r="J503" s="1"/>
      <c r="K503" s="1" t="s">
        <v>24070</v>
      </c>
      <c r="L503" s="1" t="s">
        <v>501</v>
      </c>
      <c r="M503" s="1" t="s">
        <v>11930</v>
      </c>
      <c r="N503" s="1" t="s">
        <v>13101</v>
      </c>
      <c r="O503" s="1" t="s">
        <v>501</v>
      </c>
      <c r="P503" s="1" t="s">
        <v>24095</v>
      </c>
      <c r="Q503" s="1" t="s">
        <v>24376</v>
      </c>
      <c r="R503" s="1" t="s">
        <v>14043</v>
      </c>
      <c r="S503" s="1" t="s">
        <v>501</v>
      </c>
      <c r="T503" s="1"/>
      <c r="U503" s="1"/>
      <c r="V503" s="1" t="s">
        <v>14053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5540</v>
      </c>
      <c r="G504" s="1" t="s">
        <v>7144</v>
      </c>
      <c r="H504" s="1" t="s">
        <v>8734</v>
      </c>
      <c r="I504" s="1" t="s">
        <v>10319</v>
      </c>
      <c r="J504" s="1"/>
      <c r="K504" s="1" t="s">
        <v>24070</v>
      </c>
      <c r="L504" s="1" t="s">
        <v>502</v>
      </c>
      <c r="M504" s="1" t="s">
        <v>11931</v>
      </c>
      <c r="N504" s="1" t="s">
        <v>13101</v>
      </c>
      <c r="O504" s="1" t="s">
        <v>502</v>
      </c>
      <c r="P504" s="1" t="s">
        <v>24095</v>
      </c>
      <c r="Q504" s="1" t="s">
        <v>24377</v>
      </c>
      <c r="R504" s="1" t="s">
        <v>14043</v>
      </c>
      <c r="S504" s="1" t="s">
        <v>502</v>
      </c>
      <c r="T504" s="1"/>
      <c r="U504" s="1"/>
      <c r="V504" s="1" t="s">
        <v>14053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7145</v>
      </c>
      <c r="H505" s="1" t="s">
        <v>8735</v>
      </c>
      <c r="I505" s="1" t="s">
        <v>10320</v>
      </c>
      <c r="J505" s="1"/>
      <c r="K505" s="1" t="s">
        <v>24070</v>
      </c>
      <c r="L505" s="1" t="s">
        <v>503</v>
      </c>
      <c r="M505" s="1" t="s">
        <v>11932</v>
      </c>
      <c r="N505" s="1" t="s">
        <v>13101</v>
      </c>
      <c r="O505" s="1" t="s">
        <v>503</v>
      </c>
      <c r="P505" s="1" t="s">
        <v>24095</v>
      </c>
      <c r="Q505" s="1" t="s">
        <v>24378</v>
      </c>
      <c r="R505" s="1" t="s">
        <v>14043</v>
      </c>
      <c r="S505" s="1" t="s">
        <v>503</v>
      </c>
      <c r="T505" s="1"/>
      <c r="U505" s="1"/>
      <c r="V505" s="1" t="s">
        <v>14053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5542</v>
      </c>
      <c r="G506" s="1" t="s">
        <v>7146</v>
      </c>
      <c r="H506" s="1" t="s">
        <v>8736</v>
      </c>
      <c r="I506" s="1" t="s">
        <v>10321</v>
      </c>
      <c r="J506" s="1"/>
      <c r="K506" s="1" t="s">
        <v>24070</v>
      </c>
      <c r="L506" s="1" t="s">
        <v>504</v>
      </c>
      <c r="M506" s="1" t="s">
        <v>11933</v>
      </c>
      <c r="N506" s="1" t="s">
        <v>13101</v>
      </c>
      <c r="O506" s="1" t="s">
        <v>504</v>
      </c>
      <c r="P506" s="1" t="s">
        <v>24095</v>
      </c>
      <c r="Q506" s="1" t="s">
        <v>24379</v>
      </c>
      <c r="R506" s="1" t="s">
        <v>14043</v>
      </c>
      <c r="S506" s="1" t="s">
        <v>504</v>
      </c>
      <c r="T506" s="1"/>
      <c r="U506" s="1"/>
      <c r="V506" s="1" t="s">
        <v>14053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3892</v>
      </c>
      <c r="G507" s="1" t="s">
        <v>7147</v>
      </c>
      <c r="H507" s="1" t="s">
        <v>8737</v>
      </c>
      <c r="I507" s="1" t="s">
        <v>10322</v>
      </c>
      <c r="J507" s="1"/>
      <c r="K507" s="1" t="s">
        <v>24070</v>
      </c>
      <c r="L507" s="1" t="s">
        <v>505</v>
      </c>
      <c r="M507" s="1" t="s">
        <v>11934</v>
      </c>
      <c r="N507" s="1" t="s">
        <v>13101</v>
      </c>
      <c r="O507" s="1" t="s">
        <v>505</v>
      </c>
      <c r="P507" s="1" t="s">
        <v>24095</v>
      </c>
      <c r="Q507" s="1" t="s">
        <v>24380</v>
      </c>
      <c r="R507" s="1" t="s">
        <v>14043</v>
      </c>
      <c r="S507" s="1" t="s">
        <v>505</v>
      </c>
      <c r="T507" s="1"/>
      <c r="U507" s="1"/>
      <c r="V507" s="1" t="s">
        <v>14053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7148</v>
      </c>
      <c r="H508" s="1" t="s">
        <v>8738</v>
      </c>
      <c r="I508" s="1" t="s">
        <v>10323</v>
      </c>
      <c r="J508" s="1"/>
      <c r="K508" s="1" t="s">
        <v>24070</v>
      </c>
      <c r="L508" s="1" t="s">
        <v>506</v>
      </c>
      <c r="M508" s="1" t="s">
        <v>11935</v>
      </c>
      <c r="N508" s="1" t="s">
        <v>13101</v>
      </c>
      <c r="O508" s="1" t="s">
        <v>506</v>
      </c>
      <c r="P508" s="1" t="s">
        <v>24095</v>
      </c>
      <c r="Q508" s="1" t="s">
        <v>24381</v>
      </c>
      <c r="R508" s="1" t="s">
        <v>14043</v>
      </c>
      <c r="S508" s="1" t="s">
        <v>506</v>
      </c>
      <c r="T508" s="1"/>
      <c r="U508" s="1"/>
      <c r="V508" s="1" t="s">
        <v>14053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7149</v>
      </c>
      <c r="H509" s="1" t="s">
        <v>8739</v>
      </c>
      <c r="I509" s="1" t="s">
        <v>10324</v>
      </c>
      <c r="J509" s="1"/>
      <c r="K509" s="1" t="s">
        <v>24070</v>
      </c>
      <c r="L509" s="1" t="s">
        <v>507</v>
      </c>
      <c r="M509" s="1" t="s">
        <v>11936</v>
      </c>
      <c r="N509" s="1" t="s">
        <v>13101</v>
      </c>
      <c r="O509" s="1" t="s">
        <v>507</v>
      </c>
      <c r="P509" s="1" t="s">
        <v>24095</v>
      </c>
      <c r="Q509" s="1" t="s">
        <v>24382</v>
      </c>
      <c r="R509" s="1" t="s">
        <v>14043</v>
      </c>
      <c r="S509" s="1" t="s">
        <v>507</v>
      </c>
      <c r="T509" s="1"/>
      <c r="U509" s="1"/>
      <c r="V509" s="1" t="s">
        <v>14053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7150</v>
      </c>
      <c r="H510" s="1" t="s">
        <v>8740</v>
      </c>
      <c r="I510" s="1" t="s">
        <v>10325</v>
      </c>
      <c r="J510" s="1"/>
      <c r="K510" s="1" t="s">
        <v>24070</v>
      </c>
      <c r="L510" s="1" t="s">
        <v>508</v>
      </c>
      <c r="M510" s="1" t="s">
        <v>11937</v>
      </c>
      <c r="N510" s="1" t="s">
        <v>13101</v>
      </c>
      <c r="O510" s="1" t="s">
        <v>508</v>
      </c>
      <c r="P510" s="1" t="s">
        <v>24095</v>
      </c>
      <c r="Q510" s="1" t="s">
        <v>24383</v>
      </c>
      <c r="R510" s="1" t="s">
        <v>14043</v>
      </c>
      <c r="S510" s="1" t="s">
        <v>508</v>
      </c>
      <c r="T510" s="1"/>
      <c r="U510" s="1"/>
      <c r="V510" s="1" t="s">
        <v>14053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7151</v>
      </c>
      <c r="H511" s="1" t="s">
        <v>8741</v>
      </c>
      <c r="I511" s="1" t="s">
        <v>10326</v>
      </c>
      <c r="J511" s="1"/>
      <c r="K511" s="1" t="s">
        <v>24070</v>
      </c>
      <c r="L511" s="1" t="s">
        <v>509</v>
      </c>
      <c r="M511" s="1" t="s">
        <v>11938</v>
      </c>
      <c r="N511" s="1" t="s">
        <v>13101</v>
      </c>
      <c r="O511" s="1" t="s">
        <v>509</v>
      </c>
      <c r="P511" s="1" t="s">
        <v>24095</v>
      </c>
      <c r="Q511" s="1" t="s">
        <v>24384</v>
      </c>
      <c r="R511" s="1" t="s">
        <v>14043</v>
      </c>
      <c r="S511" s="1" t="s">
        <v>509</v>
      </c>
      <c r="T511" s="1"/>
      <c r="U511" s="1"/>
      <c r="V511" s="1" t="s">
        <v>14053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7152</v>
      </c>
      <c r="H512" s="1" t="s">
        <v>8742</v>
      </c>
      <c r="I512" s="1" t="s">
        <v>10327</v>
      </c>
      <c r="J512" s="1"/>
      <c r="K512" s="1" t="s">
        <v>24070</v>
      </c>
      <c r="L512" s="1" t="s">
        <v>510</v>
      </c>
      <c r="M512" s="1" t="s">
        <v>11939</v>
      </c>
      <c r="N512" s="1" t="s">
        <v>13101</v>
      </c>
      <c r="O512" s="1" t="s">
        <v>510</v>
      </c>
      <c r="P512" s="1" t="s">
        <v>24095</v>
      </c>
      <c r="Q512" s="1" t="s">
        <v>24385</v>
      </c>
      <c r="R512" s="1" t="s">
        <v>14043</v>
      </c>
      <c r="S512" s="1" t="s">
        <v>510</v>
      </c>
      <c r="T512" s="1"/>
      <c r="U512" s="1"/>
      <c r="V512" s="1" t="s">
        <v>14053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7153</v>
      </c>
      <c r="H513" s="1" t="s">
        <v>8743</v>
      </c>
      <c r="I513" s="1" t="s">
        <v>10328</v>
      </c>
      <c r="J513" s="1"/>
      <c r="K513" s="1" t="s">
        <v>24070</v>
      </c>
      <c r="L513" s="1" t="s">
        <v>511</v>
      </c>
      <c r="M513" s="1" t="s">
        <v>11940</v>
      </c>
      <c r="N513" s="1" t="s">
        <v>13101</v>
      </c>
      <c r="O513" s="1" t="s">
        <v>511</v>
      </c>
      <c r="P513" s="1" t="s">
        <v>24095</v>
      </c>
      <c r="Q513" s="1" t="s">
        <v>24386</v>
      </c>
      <c r="R513" s="1" t="s">
        <v>14043</v>
      </c>
      <c r="S513" s="1" t="s">
        <v>511</v>
      </c>
      <c r="T513" s="1"/>
      <c r="U513" s="1"/>
      <c r="V513" s="1" t="s">
        <v>14053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5549</v>
      </c>
      <c r="G514" s="1" t="s">
        <v>7154</v>
      </c>
      <c r="H514" s="1" t="s">
        <v>8744</v>
      </c>
      <c r="I514" s="1" t="s">
        <v>10329</v>
      </c>
      <c r="J514" s="1"/>
      <c r="K514" s="1" t="s">
        <v>24070</v>
      </c>
      <c r="L514" s="1" t="s">
        <v>512</v>
      </c>
      <c r="M514" s="1" t="s">
        <v>11941</v>
      </c>
      <c r="N514" s="1" t="s">
        <v>13101</v>
      </c>
      <c r="O514" s="1" t="s">
        <v>512</v>
      </c>
      <c r="P514" s="1" t="s">
        <v>24095</v>
      </c>
      <c r="Q514" s="1" t="s">
        <v>24387</v>
      </c>
      <c r="R514" s="1" t="s">
        <v>14043</v>
      </c>
      <c r="S514" s="1" t="s">
        <v>512</v>
      </c>
      <c r="T514" s="1"/>
      <c r="U514" s="1"/>
      <c r="V514" s="1" t="s">
        <v>14053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7155</v>
      </c>
      <c r="H515" s="1" t="s">
        <v>8745</v>
      </c>
      <c r="I515" s="1" t="s">
        <v>10330</v>
      </c>
      <c r="J515" s="1"/>
      <c r="K515" s="1" t="s">
        <v>24070</v>
      </c>
      <c r="L515" s="1" t="s">
        <v>513</v>
      </c>
      <c r="M515" s="1" t="s">
        <v>11942</v>
      </c>
      <c r="N515" s="1" t="s">
        <v>13101</v>
      </c>
      <c r="O515" s="1" t="s">
        <v>513</v>
      </c>
      <c r="P515" s="1" t="s">
        <v>24095</v>
      </c>
      <c r="Q515" s="1" t="s">
        <v>24388</v>
      </c>
      <c r="R515" s="1" t="s">
        <v>14043</v>
      </c>
      <c r="S515" s="1" t="s">
        <v>513</v>
      </c>
      <c r="T515" s="1"/>
      <c r="U515" s="1"/>
      <c r="V515" s="1" t="s">
        <v>14053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7156</v>
      </c>
      <c r="H516" s="1" t="s">
        <v>8746</v>
      </c>
      <c r="I516" s="1" t="s">
        <v>10331</v>
      </c>
      <c r="J516" s="1"/>
      <c r="K516" s="1" t="s">
        <v>24070</v>
      </c>
      <c r="L516" s="1" t="s">
        <v>514</v>
      </c>
      <c r="M516" s="1" t="s">
        <v>11943</v>
      </c>
      <c r="N516" s="1" t="s">
        <v>13101</v>
      </c>
      <c r="O516" s="1" t="s">
        <v>514</v>
      </c>
      <c r="P516" s="1" t="s">
        <v>24095</v>
      </c>
      <c r="Q516" s="1" t="s">
        <v>24389</v>
      </c>
      <c r="R516" s="1" t="s">
        <v>14043</v>
      </c>
      <c r="S516" s="1" t="s">
        <v>514</v>
      </c>
      <c r="T516" s="1"/>
      <c r="U516" s="1"/>
      <c r="V516" s="1" t="s">
        <v>14053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5552</v>
      </c>
      <c r="G517" s="1" t="s">
        <v>7157</v>
      </c>
      <c r="H517" s="1" t="s">
        <v>8747</v>
      </c>
      <c r="I517" s="1" t="s">
        <v>10332</v>
      </c>
      <c r="J517" s="1"/>
      <c r="K517" s="1" t="s">
        <v>24070</v>
      </c>
      <c r="L517" s="1" t="s">
        <v>515</v>
      </c>
      <c r="M517" s="1" t="s">
        <v>11944</v>
      </c>
      <c r="N517" s="1" t="s">
        <v>13101</v>
      </c>
      <c r="O517" s="1" t="s">
        <v>515</v>
      </c>
      <c r="P517" s="1" t="s">
        <v>24095</v>
      </c>
      <c r="Q517" s="1" t="s">
        <v>24390</v>
      </c>
      <c r="R517" s="1" t="s">
        <v>14043</v>
      </c>
      <c r="S517" s="1" t="s">
        <v>515</v>
      </c>
      <c r="T517" s="1"/>
      <c r="U517" s="1"/>
      <c r="V517" s="1" t="s">
        <v>14053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5553</v>
      </c>
      <c r="G518" s="1" t="s">
        <v>7158</v>
      </c>
      <c r="H518" s="1" t="s">
        <v>8748</v>
      </c>
      <c r="I518" s="1" t="s">
        <v>10333</v>
      </c>
      <c r="J518" s="1"/>
      <c r="K518" s="1" t="s">
        <v>24070</v>
      </c>
      <c r="L518" s="1" t="s">
        <v>516</v>
      </c>
      <c r="M518" s="1" t="s">
        <v>11945</v>
      </c>
      <c r="N518" s="1" t="s">
        <v>13101</v>
      </c>
      <c r="O518" s="1" t="s">
        <v>516</v>
      </c>
      <c r="P518" s="1" t="s">
        <v>24095</v>
      </c>
      <c r="Q518" s="1" t="s">
        <v>24391</v>
      </c>
      <c r="R518" s="1" t="s">
        <v>14043</v>
      </c>
      <c r="S518" s="1" t="s">
        <v>516</v>
      </c>
      <c r="T518" s="1"/>
      <c r="U518" s="1"/>
      <c r="V518" s="1" t="s">
        <v>14053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5554</v>
      </c>
      <c r="G519" s="1" t="s">
        <v>7159</v>
      </c>
      <c r="H519" s="1" t="s">
        <v>8749</v>
      </c>
      <c r="I519" s="1" t="s">
        <v>10334</v>
      </c>
      <c r="J519" s="1"/>
      <c r="K519" s="1" t="s">
        <v>24070</v>
      </c>
      <c r="L519" s="1" t="s">
        <v>517</v>
      </c>
      <c r="M519" s="1" t="s">
        <v>11946</v>
      </c>
      <c r="N519" s="1" t="s">
        <v>13101</v>
      </c>
      <c r="O519" s="1" t="s">
        <v>517</v>
      </c>
      <c r="P519" s="1" t="s">
        <v>24095</v>
      </c>
      <c r="Q519" s="1" t="s">
        <v>24392</v>
      </c>
      <c r="R519" s="1" t="s">
        <v>14043</v>
      </c>
      <c r="S519" s="1" t="s">
        <v>517</v>
      </c>
      <c r="T519" s="1"/>
      <c r="U519" s="1"/>
      <c r="V519" s="1" t="s">
        <v>14053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5555</v>
      </c>
      <c r="G520" s="1" t="s">
        <v>7160</v>
      </c>
      <c r="H520" s="1" t="s">
        <v>8750</v>
      </c>
      <c r="I520" s="1" t="s">
        <v>10200</v>
      </c>
      <c r="J520" s="1"/>
      <c r="K520" s="1" t="s">
        <v>24070</v>
      </c>
      <c r="L520" s="1" t="s">
        <v>518</v>
      </c>
      <c r="M520" s="1" t="s">
        <v>11947</v>
      </c>
      <c r="N520" s="1" t="s">
        <v>13101</v>
      </c>
      <c r="O520" s="1" t="s">
        <v>518</v>
      </c>
      <c r="P520" s="1" t="s">
        <v>24095</v>
      </c>
      <c r="Q520" s="1" t="s">
        <v>24393</v>
      </c>
      <c r="R520" s="1" t="s">
        <v>14043</v>
      </c>
      <c r="S520" s="1" t="s">
        <v>518</v>
      </c>
      <c r="T520" s="1"/>
      <c r="U520" s="1"/>
      <c r="V520" s="1" t="s">
        <v>14053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5556</v>
      </c>
      <c r="G521" s="1" t="s">
        <v>7161</v>
      </c>
      <c r="H521" s="1" t="s">
        <v>8751</v>
      </c>
      <c r="I521" s="1" t="s">
        <v>10335</v>
      </c>
      <c r="J521" s="1"/>
      <c r="K521" s="1" t="s">
        <v>24070</v>
      </c>
      <c r="L521" s="1" t="s">
        <v>519</v>
      </c>
      <c r="M521" s="1" t="s">
        <v>11948</v>
      </c>
      <c r="N521" s="1" t="s">
        <v>13101</v>
      </c>
      <c r="O521" s="1" t="s">
        <v>519</v>
      </c>
      <c r="P521" s="1" t="s">
        <v>24095</v>
      </c>
      <c r="Q521" s="1" t="s">
        <v>24394</v>
      </c>
      <c r="R521" s="1" t="s">
        <v>14043</v>
      </c>
      <c r="S521" s="1" t="s">
        <v>519</v>
      </c>
      <c r="T521" s="1"/>
      <c r="U521" s="1"/>
      <c r="V521" s="1" t="s">
        <v>14053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5557</v>
      </c>
      <c r="G522" s="1" t="s">
        <v>7162</v>
      </c>
      <c r="H522" s="1" t="s">
        <v>8752</v>
      </c>
      <c r="I522" s="1" t="s">
        <v>10336</v>
      </c>
      <c r="J522" s="1"/>
      <c r="K522" s="1" t="s">
        <v>24070</v>
      </c>
      <c r="L522" s="1" t="s">
        <v>520</v>
      </c>
      <c r="M522" s="1" t="s">
        <v>11949</v>
      </c>
      <c r="N522" s="1" t="s">
        <v>13101</v>
      </c>
      <c r="O522" s="1" t="s">
        <v>520</v>
      </c>
      <c r="P522" s="1" t="s">
        <v>24095</v>
      </c>
      <c r="Q522" s="1" t="s">
        <v>24395</v>
      </c>
      <c r="R522" s="1" t="s">
        <v>14043</v>
      </c>
      <c r="S522" s="1" t="s">
        <v>520</v>
      </c>
      <c r="T522" s="1"/>
      <c r="U522" s="1"/>
      <c r="V522" s="1" t="s">
        <v>14053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5558</v>
      </c>
      <c r="G523" s="1" t="s">
        <v>7163</v>
      </c>
      <c r="H523" s="1" t="s">
        <v>8753</v>
      </c>
      <c r="I523" s="1" t="s">
        <v>10337</v>
      </c>
      <c r="J523" s="1"/>
      <c r="K523" s="1" t="s">
        <v>24070</v>
      </c>
      <c r="L523" s="1" t="s">
        <v>521</v>
      </c>
      <c r="M523" s="1" t="s">
        <v>11950</v>
      </c>
      <c r="N523" s="1" t="s">
        <v>13101</v>
      </c>
      <c r="O523" s="1" t="s">
        <v>521</v>
      </c>
      <c r="P523" s="1" t="s">
        <v>24096</v>
      </c>
      <c r="Q523" s="1" t="s">
        <v>24096</v>
      </c>
      <c r="R523" s="1" t="s">
        <v>14043</v>
      </c>
      <c r="S523" s="1" t="s">
        <v>521</v>
      </c>
      <c r="T523" s="1"/>
      <c r="U523" s="1" t="s">
        <v>25160</v>
      </c>
      <c r="V523" s="1" t="s">
        <v>14053</v>
      </c>
      <c r="W523" s="1" t="s">
        <v>521</v>
      </c>
      <c r="X523" s="1" t="s">
        <v>25177</v>
      </c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5559</v>
      </c>
      <c r="G524" s="1" t="s">
        <v>7164</v>
      </c>
      <c r="H524" s="1" t="s">
        <v>8754</v>
      </c>
      <c r="I524" s="1" t="s">
        <v>10338</v>
      </c>
      <c r="J524" s="1"/>
      <c r="K524" s="1" t="s">
        <v>24070</v>
      </c>
      <c r="L524" s="1" t="s">
        <v>522</v>
      </c>
      <c r="M524" s="1" t="s">
        <v>11951</v>
      </c>
      <c r="N524" s="1" t="s">
        <v>13101</v>
      </c>
      <c r="O524" s="1" t="s">
        <v>522</v>
      </c>
      <c r="P524" s="1" t="s">
        <v>24096</v>
      </c>
      <c r="Q524" s="1" t="s">
        <v>24096</v>
      </c>
      <c r="R524" s="1" t="s">
        <v>14043</v>
      </c>
      <c r="S524" s="1" t="s">
        <v>522</v>
      </c>
      <c r="T524" s="1"/>
      <c r="U524" s="1"/>
      <c r="V524" s="1" t="s">
        <v>14053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5560</v>
      </c>
      <c r="G525" s="1" t="s">
        <v>7165</v>
      </c>
      <c r="H525" s="1" t="s">
        <v>8755</v>
      </c>
      <c r="I525" s="1" t="s">
        <v>10339</v>
      </c>
      <c r="J525" s="1"/>
      <c r="K525" s="1" t="s">
        <v>24070</v>
      </c>
      <c r="L525" s="1" t="s">
        <v>523</v>
      </c>
      <c r="M525" s="1" t="s">
        <v>11952</v>
      </c>
      <c r="N525" s="1" t="s">
        <v>13101</v>
      </c>
      <c r="O525" s="1" t="s">
        <v>523</v>
      </c>
      <c r="P525" s="1" t="s">
        <v>24096</v>
      </c>
      <c r="Q525" s="1" t="s">
        <v>24096</v>
      </c>
      <c r="R525" s="1" t="s">
        <v>14043</v>
      </c>
      <c r="S525" s="1" t="s">
        <v>523</v>
      </c>
      <c r="T525" s="1"/>
      <c r="U525" s="1"/>
      <c r="V525" s="1" t="s">
        <v>14053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7166</v>
      </c>
      <c r="H526" s="1" t="s">
        <v>3911</v>
      </c>
      <c r="I526" s="1" t="s">
        <v>10340</v>
      </c>
      <c r="J526" s="1"/>
      <c r="K526" s="1" t="s">
        <v>24070</v>
      </c>
      <c r="L526" s="1" t="s">
        <v>524</v>
      </c>
      <c r="M526" s="1" t="s">
        <v>11953</v>
      </c>
      <c r="N526" s="1" t="s">
        <v>13101</v>
      </c>
      <c r="O526" s="1" t="s">
        <v>524</v>
      </c>
      <c r="P526" s="1" t="s">
        <v>24096</v>
      </c>
      <c r="Q526" s="1" t="s">
        <v>24096</v>
      </c>
      <c r="R526" s="1" t="s">
        <v>14043</v>
      </c>
      <c r="S526" s="1" t="s">
        <v>524</v>
      </c>
      <c r="T526" s="1"/>
      <c r="U526" s="1"/>
      <c r="V526" s="1" t="s">
        <v>14053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5562</v>
      </c>
      <c r="G527" s="1" t="s">
        <v>7167</v>
      </c>
      <c r="H527" s="1" t="s">
        <v>8756</v>
      </c>
      <c r="I527" s="1" t="s">
        <v>10341</v>
      </c>
      <c r="J527" s="1"/>
      <c r="K527" s="1" t="s">
        <v>24070</v>
      </c>
      <c r="L527" s="1" t="s">
        <v>525</v>
      </c>
      <c r="M527" s="1" t="s">
        <v>11954</v>
      </c>
      <c r="N527" s="1" t="s">
        <v>13101</v>
      </c>
      <c r="O527" s="1" t="s">
        <v>525</v>
      </c>
      <c r="P527" s="1" t="s">
        <v>24096</v>
      </c>
      <c r="Q527" s="1" t="s">
        <v>24096</v>
      </c>
      <c r="R527" s="1" t="s">
        <v>14043</v>
      </c>
      <c r="S527" s="1" t="s">
        <v>525</v>
      </c>
      <c r="T527" s="1"/>
      <c r="U527" s="1"/>
      <c r="V527" s="1" t="s">
        <v>14053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7168</v>
      </c>
      <c r="H528" s="1" t="s">
        <v>8757</v>
      </c>
      <c r="I528" s="1" t="s">
        <v>10342</v>
      </c>
      <c r="J528" s="1"/>
      <c r="K528" s="1" t="s">
        <v>24070</v>
      </c>
      <c r="L528" s="1" t="s">
        <v>526</v>
      </c>
      <c r="M528" s="1" t="s">
        <v>11955</v>
      </c>
      <c r="N528" s="1" t="s">
        <v>13101</v>
      </c>
      <c r="O528" s="1" t="s">
        <v>526</v>
      </c>
      <c r="P528" s="1" t="s">
        <v>24096</v>
      </c>
      <c r="Q528" s="1" t="s">
        <v>24096</v>
      </c>
      <c r="R528" s="1" t="s">
        <v>14043</v>
      </c>
      <c r="S528" s="1" t="s">
        <v>526</v>
      </c>
      <c r="T528" s="1"/>
      <c r="U528" s="1"/>
      <c r="V528" s="1" t="s">
        <v>14053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7169</v>
      </c>
      <c r="H529" s="1" t="s">
        <v>8758</v>
      </c>
      <c r="I529" s="1" t="s">
        <v>10343</v>
      </c>
      <c r="J529" s="1"/>
      <c r="K529" s="1" t="s">
        <v>24070</v>
      </c>
      <c r="L529" s="1" t="s">
        <v>527</v>
      </c>
      <c r="M529" s="1" t="s">
        <v>11956</v>
      </c>
      <c r="N529" s="1" t="s">
        <v>13101</v>
      </c>
      <c r="O529" s="1" t="s">
        <v>527</v>
      </c>
      <c r="P529" s="1" t="s">
        <v>24096</v>
      </c>
      <c r="Q529" s="1" t="s">
        <v>24096</v>
      </c>
      <c r="R529" s="1" t="s">
        <v>14043</v>
      </c>
      <c r="S529" s="1" t="s">
        <v>527</v>
      </c>
      <c r="T529" s="1"/>
      <c r="U529" s="1"/>
      <c r="V529" s="1" t="s">
        <v>14053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7170</v>
      </c>
      <c r="H530" s="1" t="s">
        <v>8759</v>
      </c>
      <c r="I530" s="1" t="s">
        <v>10344</v>
      </c>
      <c r="J530" s="1"/>
      <c r="K530" s="1" t="s">
        <v>24070</v>
      </c>
      <c r="L530" s="1" t="s">
        <v>528</v>
      </c>
      <c r="M530" s="1" t="s">
        <v>11957</v>
      </c>
      <c r="N530" s="1" t="s">
        <v>13101</v>
      </c>
      <c r="O530" s="1" t="s">
        <v>528</v>
      </c>
      <c r="P530" s="1" t="s">
        <v>24096</v>
      </c>
      <c r="Q530" s="1" t="s">
        <v>24096</v>
      </c>
      <c r="R530" s="1" t="s">
        <v>14043</v>
      </c>
      <c r="S530" s="1" t="s">
        <v>528</v>
      </c>
      <c r="T530" s="1"/>
      <c r="U530" s="1"/>
      <c r="V530" s="1" t="s">
        <v>14053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7171</v>
      </c>
      <c r="H531" s="1" t="s">
        <v>8760</v>
      </c>
      <c r="I531" s="1" t="s">
        <v>10345</v>
      </c>
      <c r="J531" s="1"/>
      <c r="K531" s="1" t="s">
        <v>24070</v>
      </c>
      <c r="L531" s="1" t="s">
        <v>529</v>
      </c>
      <c r="M531" s="1" t="s">
        <v>11958</v>
      </c>
      <c r="N531" s="1" t="s">
        <v>13101</v>
      </c>
      <c r="O531" s="1" t="s">
        <v>529</v>
      </c>
      <c r="P531" s="1" t="s">
        <v>24096</v>
      </c>
      <c r="Q531" s="1" t="s">
        <v>24096</v>
      </c>
      <c r="R531" s="1" t="s">
        <v>14043</v>
      </c>
      <c r="S531" s="1" t="s">
        <v>529</v>
      </c>
      <c r="T531" s="1"/>
      <c r="U531" s="1"/>
      <c r="V531" s="1" t="s">
        <v>14053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7172</v>
      </c>
      <c r="H532" s="1" t="s">
        <v>8761</v>
      </c>
      <c r="I532" s="1" t="s">
        <v>10346</v>
      </c>
      <c r="J532" s="1"/>
      <c r="K532" s="1" t="s">
        <v>24070</v>
      </c>
      <c r="L532" s="1" t="s">
        <v>530</v>
      </c>
      <c r="M532" s="1" t="s">
        <v>11959</v>
      </c>
      <c r="N532" s="1" t="s">
        <v>13101</v>
      </c>
      <c r="O532" s="1" t="s">
        <v>530</v>
      </c>
      <c r="P532" s="1" t="s">
        <v>24096</v>
      </c>
      <c r="Q532" s="1" t="s">
        <v>24096</v>
      </c>
      <c r="R532" s="1" t="s">
        <v>14043</v>
      </c>
      <c r="S532" s="1" t="s">
        <v>530</v>
      </c>
      <c r="T532" s="1"/>
      <c r="U532" s="1"/>
      <c r="V532" s="1" t="s">
        <v>14053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7173</v>
      </c>
      <c r="H533" s="1" t="s">
        <v>8762</v>
      </c>
      <c r="I533" s="1" t="s">
        <v>10347</v>
      </c>
      <c r="J533" s="1"/>
      <c r="K533" s="1" t="s">
        <v>24070</v>
      </c>
      <c r="L533" s="1" t="s">
        <v>531</v>
      </c>
      <c r="M533" s="1" t="s">
        <v>11960</v>
      </c>
      <c r="N533" s="1" t="s">
        <v>13101</v>
      </c>
      <c r="O533" s="1" t="s">
        <v>531</v>
      </c>
      <c r="P533" s="1" t="s">
        <v>24096</v>
      </c>
      <c r="Q533" s="1" t="s">
        <v>24096</v>
      </c>
      <c r="R533" s="1" t="s">
        <v>14043</v>
      </c>
      <c r="S533" s="1" t="s">
        <v>531</v>
      </c>
      <c r="T533" s="1"/>
      <c r="U533" s="1"/>
      <c r="V533" s="1" t="s">
        <v>14053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7174</v>
      </c>
      <c r="H534" s="1" t="s">
        <v>8763</v>
      </c>
      <c r="I534" s="1" t="s">
        <v>10348</v>
      </c>
      <c r="J534" s="1"/>
      <c r="K534" s="1" t="s">
        <v>24070</v>
      </c>
      <c r="L534" s="1" t="s">
        <v>532</v>
      </c>
      <c r="M534" s="1" t="s">
        <v>11961</v>
      </c>
      <c r="N534" s="1" t="s">
        <v>13101</v>
      </c>
      <c r="O534" s="1" t="s">
        <v>532</v>
      </c>
      <c r="P534" s="1" t="s">
        <v>24096</v>
      </c>
      <c r="Q534" s="1" t="s">
        <v>24096</v>
      </c>
      <c r="R534" s="1" t="s">
        <v>14043</v>
      </c>
      <c r="S534" s="1" t="s">
        <v>532</v>
      </c>
      <c r="T534" s="1"/>
      <c r="U534" s="1"/>
      <c r="V534" s="1" t="s">
        <v>14053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7175</v>
      </c>
      <c r="H535" s="1" t="s">
        <v>8764</v>
      </c>
      <c r="I535" s="1" t="s">
        <v>10349</v>
      </c>
      <c r="J535" s="1"/>
      <c r="K535" s="1" t="s">
        <v>24070</v>
      </c>
      <c r="L535" s="1" t="s">
        <v>533</v>
      </c>
      <c r="M535" s="1" t="s">
        <v>11962</v>
      </c>
      <c r="N535" s="1" t="s">
        <v>13101</v>
      </c>
      <c r="O535" s="1" t="s">
        <v>533</v>
      </c>
      <c r="P535" s="1" t="s">
        <v>24097</v>
      </c>
      <c r="Q535" s="1" t="s">
        <v>24396</v>
      </c>
      <c r="R535" s="1" t="s">
        <v>14043</v>
      </c>
      <c r="S535" s="1" t="s">
        <v>533</v>
      </c>
      <c r="T535" s="1" t="s">
        <v>25134</v>
      </c>
      <c r="U535" s="1"/>
      <c r="V535" s="1" t="s">
        <v>14053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7176</v>
      </c>
      <c r="H536" s="1" t="s">
        <v>8765</v>
      </c>
      <c r="I536" s="1" t="s">
        <v>10350</v>
      </c>
      <c r="J536" s="1"/>
      <c r="K536" s="1" t="s">
        <v>24070</v>
      </c>
      <c r="L536" s="1" t="s">
        <v>534</v>
      </c>
      <c r="M536" s="1" t="s">
        <v>11963</v>
      </c>
      <c r="N536" s="1" t="s">
        <v>13101</v>
      </c>
      <c r="O536" s="1" t="s">
        <v>534</v>
      </c>
      <c r="P536" s="1" t="s">
        <v>24097</v>
      </c>
      <c r="Q536" s="1" t="s">
        <v>24397</v>
      </c>
      <c r="R536" s="1" t="s">
        <v>14043</v>
      </c>
      <c r="S536" s="1" t="s">
        <v>534</v>
      </c>
      <c r="T536" s="1"/>
      <c r="U536" s="1"/>
      <c r="V536" s="1" t="s">
        <v>14053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7177</v>
      </c>
      <c r="H537" s="1" t="s">
        <v>8766</v>
      </c>
      <c r="I537" s="1" t="s">
        <v>10351</v>
      </c>
      <c r="J537" s="1"/>
      <c r="K537" s="1" t="s">
        <v>24070</v>
      </c>
      <c r="L537" s="1" t="s">
        <v>535</v>
      </c>
      <c r="M537" s="1" t="s">
        <v>11964</v>
      </c>
      <c r="N537" s="1" t="s">
        <v>13101</v>
      </c>
      <c r="O537" s="1" t="s">
        <v>535</v>
      </c>
      <c r="P537" s="1" t="s">
        <v>24097</v>
      </c>
      <c r="Q537" s="1" t="s">
        <v>24398</v>
      </c>
      <c r="R537" s="1" t="s">
        <v>14043</v>
      </c>
      <c r="S537" s="1" t="s">
        <v>535</v>
      </c>
      <c r="T537" s="1"/>
      <c r="U537" s="1"/>
      <c r="V537" s="1" t="s">
        <v>14053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3923</v>
      </c>
      <c r="H538" s="1" t="s">
        <v>8767</v>
      </c>
      <c r="I538" s="1" t="s">
        <v>10352</v>
      </c>
      <c r="J538" s="1"/>
      <c r="K538" s="1" t="s">
        <v>24070</v>
      </c>
      <c r="L538" s="1" t="s">
        <v>536</v>
      </c>
      <c r="M538" s="1" t="s">
        <v>11965</v>
      </c>
      <c r="N538" s="1" t="s">
        <v>13101</v>
      </c>
      <c r="O538" s="1" t="s">
        <v>536</v>
      </c>
      <c r="P538" s="1" t="s">
        <v>24097</v>
      </c>
      <c r="Q538" s="1" t="s">
        <v>24399</v>
      </c>
      <c r="R538" s="1" t="s">
        <v>14043</v>
      </c>
      <c r="S538" s="1" t="s">
        <v>536</v>
      </c>
      <c r="T538" s="1"/>
      <c r="U538" s="1"/>
      <c r="V538" s="1" t="s">
        <v>14053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7178</v>
      </c>
      <c r="H539" s="1" t="s">
        <v>8768</v>
      </c>
      <c r="I539" s="1" t="s">
        <v>10353</v>
      </c>
      <c r="J539" s="1"/>
      <c r="K539" s="1" t="s">
        <v>24070</v>
      </c>
      <c r="L539" s="1" t="s">
        <v>537</v>
      </c>
      <c r="M539" s="1" t="s">
        <v>11966</v>
      </c>
      <c r="N539" s="1" t="s">
        <v>13101</v>
      </c>
      <c r="O539" s="1" t="s">
        <v>537</v>
      </c>
      <c r="P539" s="1" t="s">
        <v>24097</v>
      </c>
      <c r="Q539" s="1" t="s">
        <v>24400</v>
      </c>
      <c r="R539" s="1" t="s">
        <v>14043</v>
      </c>
      <c r="S539" s="1" t="s">
        <v>537</v>
      </c>
      <c r="T539" s="1"/>
      <c r="U539" s="1"/>
      <c r="V539" s="1" t="s">
        <v>14053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7179</v>
      </c>
      <c r="H540" s="1" t="s">
        <v>8769</v>
      </c>
      <c r="I540" s="1" t="s">
        <v>10354</v>
      </c>
      <c r="J540" s="1"/>
      <c r="K540" s="1" t="s">
        <v>24070</v>
      </c>
      <c r="L540" s="1" t="s">
        <v>538</v>
      </c>
      <c r="M540" s="1" t="s">
        <v>11967</v>
      </c>
      <c r="N540" s="1" t="s">
        <v>13101</v>
      </c>
      <c r="O540" s="1" t="s">
        <v>538</v>
      </c>
      <c r="P540" s="1" t="s">
        <v>24097</v>
      </c>
      <c r="Q540" s="1" t="s">
        <v>24401</v>
      </c>
      <c r="R540" s="1" t="s">
        <v>14043</v>
      </c>
      <c r="S540" s="1" t="s">
        <v>538</v>
      </c>
      <c r="T540" s="1"/>
      <c r="U540" s="1"/>
      <c r="V540" s="1" t="s">
        <v>14053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7180</v>
      </c>
      <c r="H541" s="1" t="s">
        <v>8763</v>
      </c>
      <c r="I541" s="1" t="s">
        <v>10355</v>
      </c>
      <c r="J541" s="1"/>
      <c r="K541" s="1" t="s">
        <v>24070</v>
      </c>
      <c r="L541" s="1" t="s">
        <v>539</v>
      </c>
      <c r="M541" s="1" t="s">
        <v>11968</v>
      </c>
      <c r="N541" s="1" t="s">
        <v>13101</v>
      </c>
      <c r="O541" s="1" t="s">
        <v>539</v>
      </c>
      <c r="P541" s="1" t="s">
        <v>24097</v>
      </c>
      <c r="Q541" s="1" t="s">
        <v>24402</v>
      </c>
      <c r="R541" s="1" t="s">
        <v>14043</v>
      </c>
      <c r="S541" s="1" t="s">
        <v>539</v>
      </c>
      <c r="T541" s="1"/>
      <c r="U541" s="1"/>
      <c r="V541" s="1" t="s">
        <v>14053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5577</v>
      </c>
      <c r="G542" s="1" t="s">
        <v>7181</v>
      </c>
      <c r="H542" s="1" t="s">
        <v>5577</v>
      </c>
      <c r="I542" s="1" t="s">
        <v>10356</v>
      </c>
      <c r="J542" s="1"/>
      <c r="K542" s="1" t="s">
        <v>24070</v>
      </c>
      <c r="L542" s="1" t="s">
        <v>540</v>
      </c>
      <c r="M542" s="1" t="s">
        <v>11969</v>
      </c>
      <c r="N542" s="1" t="s">
        <v>13101</v>
      </c>
      <c r="O542" s="1" t="s">
        <v>540</v>
      </c>
      <c r="P542" s="1" t="s">
        <v>24097</v>
      </c>
      <c r="Q542" s="1" t="s">
        <v>24403</v>
      </c>
      <c r="R542" s="1" t="s">
        <v>14043</v>
      </c>
      <c r="S542" s="1" t="s">
        <v>540</v>
      </c>
      <c r="T542" s="1"/>
      <c r="U542" s="1"/>
      <c r="V542" s="1" t="s">
        <v>14053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7182</v>
      </c>
      <c r="H543" s="1" t="s">
        <v>8770</v>
      </c>
      <c r="I543" s="1" t="s">
        <v>10357</v>
      </c>
      <c r="J543" s="1"/>
      <c r="K543" s="1" t="s">
        <v>24070</v>
      </c>
      <c r="L543" s="1" t="s">
        <v>541</v>
      </c>
      <c r="M543" s="1" t="s">
        <v>11970</v>
      </c>
      <c r="N543" s="1" t="s">
        <v>13101</v>
      </c>
      <c r="O543" s="1" t="s">
        <v>541</v>
      </c>
      <c r="P543" s="1" t="s">
        <v>24097</v>
      </c>
      <c r="Q543" s="1" t="s">
        <v>24404</v>
      </c>
      <c r="R543" s="1" t="s">
        <v>14043</v>
      </c>
      <c r="S543" s="1" t="s">
        <v>541</v>
      </c>
      <c r="T543" s="1"/>
      <c r="U543" s="1"/>
      <c r="V543" s="1" t="s">
        <v>14053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5579</v>
      </c>
      <c r="G544" s="1" t="s">
        <v>7183</v>
      </c>
      <c r="H544" s="1" t="s">
        <v>8771</v>
      </c>
      <c r="I544" s="1" t="s">
        <v>10358</v>
      </c>
      <c r="J544" s="1"/>
      <c r="K544" s="1" t="s">
        <v>24070</v>
      </c>
      <c r="L544" s="1" t="s">
        <v>542</v>
      </c>
      <c r="M544" s="1" t="s">
        <v>11971</v>
      </c>
      <c r="N544" s="1" t="s">
        <v>13101</v>
      </c>
      <c r="O544" s="1" t="s">
        <v>542</v>
      </c>
      <c r="P544" s="1" t="s">
        <v>24097</v>
      </c>
      <c r="Q544" s="1" t="s">
        <v>24405</v>
      </c>
      <c r="R544" s="1" t="s">
        <v>14043</v>
      </c>
      <c r="S544" s="1" t="s">
        <v>542</v>
      </c>
      <c r="T544" s="1"/>
      <c r="U544" s="1"/>
      <c r="V544" s="1" t="s">
        <v>14053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5580</v>
      </c>
      <c r="G545" s="1" t="s">
        <v>7184</v>
      </c>
      <c r="H545" s="1" t="s">
        <v>8772</v>
      </c>
      <c r="I545" s="1" t="s">
        <v>10359</v>
      </c>
      <c r="J545" s="1"/>
      <c r="K545" s="1" t="s">
        <v>24070</v>
      </c>
      <c r="L545" s="1" t="s">
        <v>543</v>
      </c>
      <c r="M545" s="1" t="s">
        <v>11972</v>
      </c>
      <c r="N545" s="1" t="s">
        <v>13101</v>
      </c>
      <c r="O545" s="1" t="s">
        <v>543</v>
      </c>
      <c r="P545" s="1" t="s">
        <v>24097</v>
      </c>
      <c r="Q545" s="1" t="s">
        <v>24406</v>
      </c>
      <c r="R545" s="1" t="s">
        <v>14043</v>
      </c>
      <c r="S545" s="1" t="s">
        <v>543</v>
      </c>
      <c r="T545" s="1"/>
      <c r="U545" s="1"/>
      <c r="V545" s="1" t="s">
        <v>14053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5581</v>
      </c>
      <c r="G546" s="1" t="s">
        <v>7185</v>
      </c>
      <c r="H546" s="1" t="s">
        <v>8750</v>
      </c>
      <c r="I546" s="1" t="s">
        <v>10360</v>
      </c>
      <c r="J546" s="1"/>
      <c r="K546" s="1" t="s">
        <v>24070</v>
      </c>
      <c r="L546" s="1" t="s">
        <v>544</v>
      </c>
      <c r="M546" s="1" t="s">
        <v>11973</v>
      </c>
      <c r="N546" s="1" t="s">
        <v>13101</v>
      </c>
      <c r="O546" s="1" t="s">
        <v>544</v>
      </c>
      <c r="P546" s="1" t="s">
        <v>24097</v>
      </c>
      <c r="Q546" s="1" t="s">
        <v>24407</v>
      </c>
      <c r="R546" s="1" t="s">
        <v>14043</v>
      </c>
      <c r="S546" s="1" t="s">
        <v>544</v>
      </c>
      <c r="T546" s="1"/>
      <c r="U546" s="1"/>
      <c r="V546" s="1" t="s">
        <v>14053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5582</v>
      </c>
      <c r="G547" s="1" t="s">
        <v>7186</v>
      </c>
      <c r="H547" s="1" t="s">
        <v>8771</v>
      </c>
      <c r="I547" s="1" t="s">
        <v>10361</v>
      </c>
      <c r="J547" s="1"/>
      <c r="K547" s="1" t="s">
        <v>24070</v>
      </c>
      <c r="L547" s="1" t="s">
        <v>545</v>
      </c>
      <c r="M547" s="1" t="s">
        <v>11974</v>
      </c>
      <c r="N547" s="1" t="s">
        <v>13101</v>
      </c>
      <c r="O547" s="1" t="s">
        <v>545</v>
      </c>
      <c r="P547" s="1" t="s">
        <v>24097</v>
      </c>
      <c r="Q547" s="1" t="s">
        <v>24405</v>
      </c>
      <c r="R547" s="1" t="s">
        <v>14043</v>
      </c>
      <c r="S547" s="1" t="s">
        <v>545</v>
      </c>
      <c r="T547" s="1"/>
      <c r="U547" s="1"/>
      <c r="V547" s="1" t="s">
        <v>14053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7187</v>
      </c>
      <c r="H548" s="1" t="s">
        <v>8773</v>
      </c>
      <c r="I548" s="1" t="s">
        <v>10362</v>
      </c>
      <c r="J548" s="1"/>
      <c r="K548" s="1" t="s">
        <v>24070</v>
      </c>
      <c r="L548" s="1" t="s">
        <v>546</v>
      </c>
      <c r="M548" s="1" t="s">
        <v>11975</v>
      </c>
      <c r="N548" s="1" t="s">
        <v>13101</v>
      </c>
      <c r="O548" s="1" t="s">
        <v>546</v>
      </c>
      <c r="P548" s="1" t="s">
        <v>24097</v>
      </c>
      <c r="Q548" s="1" t="s">
        <v>24408</v>
      </c>
      <c r="R548" s="1" t="s">
        <v>14043</v>
      </c>
      <c r="S548" s="1" t="s">
        <v>546</v>
      </c>
      <c r="T548" s="1"/>
      <c r="U548" s="1"/>
      <c r="V548" s="1" t="s">
        <v>14053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5583</v>
      </c>
      <c r="G549" s="1" t="s">
        <v>7188</v>
      </c>
      <c r="H549" s="1" t="s">
        <v>8769</v>
      </c>
      <c r="I549" s="1" t="s">
        <v>10363</v>
      </c>
      <c r="J549" s="1"/>
      <c r="K549" s="1" t="s">
        <v>24070</v>
      </c>
      <c r="L549" s="1" t="s">
        <v>547</v>
      </c>
      <c r="M549" s="1" t="s">
        <v>11976</v>
      </c>
      <c r="N549" s="1" t="s">
        <v>13101</v>
      </c>
      <c r="O549" s="1" t="s">
        <v>547</v>
      </c>
      <c r="P549" s="1" t="s">
        <v>24097</v>
      </c>
      <c r="Q549" s="1" t="s">
        <v>24401</v>
      </c>
      <c r="R549" s="1" t="s">
        <v>14043</v>
      </c>
      <c r="S549" s="1" t="s">
        <v>547</v>
      </c>
      <c r="T549" s="1"/>
      <c r="U549" s="1"/>
      <c r="V549" s="1" t="s">
        <v>14053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5584</v>
      </c>
      <c r="G550" s="1" t="s">
        <v>7189</v>
      </c>
      <c r="H550" s="1" t="s">
        <v>8774</v>
      </c>
      <c r="I550" s="1" t="s">
        <v>10364</v>
      </c>
      <c r="J550" s="1"/>
      <c r="K550" s="1" t="s">
        <v>24070</v>
      </c>
      <c r="L550" s="1" t="s">
        <v>548</v>
      </c>
      <c r="M550" s="1" t="s">
        <v>11977</v>
      </c>
      <c r="N550" s="1" t="s">
        <v>13101</v>
      </c>
      <c r="O550" s="1" t="s">
        <v>548</v>
      </c>
      <c r="P550" s="1" t="s">
        <v>24097</v>
      </c>
      <c r="Q550" s="1" t="s">
        <v>24409</v>
      </c>
      <c r="R550" s="1" t="s">
        <v>14043</v>
      </c>
      <c r="S550" s="1" t="s">
        <v>548</v>
      </c>
      <c r="T550" s="1"/>
      <c r="U550" s="1"/>
      <c r="V550" s="1" t="s">
        <v>14053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5585</v>
      </c>
      <c r="G551" s="1" t="s">
        <v>7190</v>
      </c>
      <c r="H551" s="1" t="s">
        <v>8775</v>
      </c>
      <c r="I551" s="1" t="s">
        <v>10365</v>
      </c>
      <c r="J551" s="1"/>
      <c r="K551" s="1" t="s">
        <v>24070</v>
      </c>
      <c r="L551" s="1" t="s">
        <v>549</v>
      </c>
      <c r="M551" s="1" t="s">
        <v>11978</v>
      </c>
      <c r="N551" s="1" t="s">
        <v>13101</v>
      </c>
      <c r="O551" s="1" t="s">
        <v>549</v>
      </c>
      <c r="P551" s="1" t="s">
        <v>24097</v>
      </c>
      <c r="Q551" s="1" t="s">
        <v>24410</v>
      </c>
      <c r="R551" s="1" t="s">
        <v>14043</v>
      </c>
      <c r="S551" s="1" t="s">
        <v>549</v>
      </c>
      <c r="T551" s="1"/>
      <c r="U551" s="1"/>
      <c r="V551" s="1" t="s">
        <v>14053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5586</v>
      </c>
      <c r="G552" s="1" t="s">
        <v>7191</v>
      </c>
      <c r="H552" s="1" t="s">
        <v>8776</v>
      </c>
      <c r="I552" s="1" t="s">
        <v>10366</v>
      </c>
      <c r="J552" s="1"/>
      <c r="K552" s="1" t="s">
        <v>24070</v>
      </c>
      <c r="L552" s="1" t="s">
        <v>550</v>
      </c>
      <c r="M552" s="1" t="s">
        <v>11979</v>
      </c>
      <c r="N552" s="1" t="s">
        <v>13101</v>
      </c>
      <c r="O552" s="1" t="s">
        <v>550</v>
      </c>
      <c r="P552" s="1" t="s">
        <v>24097</v>
      </c>
      <c r="Q552" s="1" t="s">
        <v>24411</v>
      </c>
      <c r="R552" s="1" t="s">
        <v>14043</v>
      </c>
      <c r="S552" s="1" t="s">
        <v>550</v>
      </c>
      <c r="T552" s="1"/>
      <c r="U552" s="1"/>
      <c r="V552" s="1" t="s">
        <v>14053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5587</v>
      </c>
      <c r="G553" s="1" t="s">
        <v>7192</v>
      </c>
      <c r="H553" s="1" t="s">
        <v>8777</v>
      </c>
      <c r="I553" s="1" t="s">
        <v>10367</v>
      </c>
      <c r="J553" s="1"/>
      <c r="K553" s="1" t="s">
        <v>24070</v>
      </c>
      <c r="L553" s="1" t="s">
        <v>551</v>
      </c>
      <c r="M553" s="1" t="s">
        <v>11980</v>
      </c>
      <c r="N553" s="1" t="s">
        <v>13101</v>
      </c>
      <c r="O553" s="1" t="s">
        <v>551</v>
      </c>
      <c r="P553" s="1" t="s">
        <v>24097</v>
      </c>
      <c r="Q553" s="1" t="s">
        <v>24412</v>
      </c>
      <c r="R553" s="1" t="s">
        <v>14043</v>
      </c>
      <c r="S553" s="1" t="s">
        <v>551</v>
      </c>
      <c r="T553" s="1"/>
      <c r="U553" s="1"/>
      <c r="V553" s="1" t="s">
        <v>14053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5588</v>
      </c>
      <c r="G554" s="1" t="s">
        <v>7193</v>
      </c>
      <c r="H554" s="1" t="s">
        <v>8778</v>
      </c>
      <c r="I554" s="1" t="s">
        <v>10368</v>
      </c>
      <c r="J554" s="1"/>
      <c r="K554" s="1" t="s">
        <v>24070</v>
      </c>
      <c r="L554" s="1" t="s">
        <v>552</v>
      </c>
      <c r="M554" s="1" t="s">
        <v>11981</v>
      </c>
      <c r="N554" s="1" t="s">
        <v>13101</v>
      </c>
      <c r="O554" s="1" t="s">
        <v>552</v>
      </c>
      <c r="P554" s="1" t="s">
        <v>24097</v>
      </c>
      <c r="Q554" s="1" t="s">
        <v>24413</v>
      </c>
      <c r="R554" s="1" t="s">
        <v>14043</v>
      </c>
      <c r="S554" s="1" t="s">
        <v>552</v>
      </c>
      <c r="T554" s="1"/>
      <c r="U554" s="1"/>
      <c r="V554" s="1" t="s">
        <v>14053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5589</v>
      </c>
      <c r="G555" s="1" t="s">
        <v>7194</v>
      </c>
      <c r="H555" s="1" t="s">
        <v>8779</v>
      </c>
      <c r="I555" s="1" t="s">
        <v>10369</v>
      </c>
      <c r="J555" s="1"/>
      <c r="K555" s="1" t="s">
        <v>24070</v>
      </c>
      <c r="L555" s="1" t="s">
        <v>553</v>
      </c>
      <c r="M555" s="1" t="s">
        <v>11982</v>
      </c>
      <c r="N555" s="1" t="s">
        <v>13101</v>
      </c>
      <c r="O555" s="1" t="s">
        <v>553</v>
      </c>
      <c r="P555" s="1" t="s">
        <v>24097</v>
      </c>
      <c r="Q555" s="1" t="s">
        <v>24414</v>
      </c>
      <c r="R555" s="1" t="s">
        <v>14043</v>
      </c>
      <c r="S555" s="1" t="s">
        <v>553</v>
      </c>
      <c r="T555" s="1"/>
      <c r="U555" s="1"/>
      <c r="V555" s="1" t="s">
        <v>14053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5590</v>
      </c>
      <c r="G556" s="1" t="s">
        <v>3941</v>
      </c>
      <c r="H556" s="1" t="s">
        <v>8780</v>
      </c>
      <c r="I556" s="1" t="s">
        <v>10370</v>
      </c>
      <c r="J556" s="1"/>
      <c r="K556" s="1" t="s">
        <v>24070</v>
      </c>
      <c r="L556" s="1" t="s">
        <v>554</v>
      </c>
      <c r="M556" s="1" t="s">
        <v>11983</v>
      </c>
      <c r="N556" s="1" t="s">
        <v>13101</v>
      </c>
      <c r="O556" s="1" t="s">
        <v>554</v>
      </c>
      <c r="P556" s="1" t="s">
        <v>24097</v>
      </c>
      <c r="Q556" s="1" t="s">
        <v>24415</v>
      </c>
      <c r="R556" s="1" t="s">
        <v>14043</v>
      </c>
      <c r="S556" s="1" t="s">
        <v>554</v>
      </c>
      <c r="T556" s="1"/>
      <c r="U556" s="1"/>
      <c r="V556" s="1" t="s">
        <v>14053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5591</v>
      </c>
      <c r="G557" s="1" t="s">
        <v>7195</v>
      </c>
      <c r="H557" s="1" t="s">
        <v>8745</v>
      </c>
      <c r="I557" s="1" t="s">
        <v>10371</v>
      </c>
      <c r="J557" s="1"/>
      <c r="K557" s="1" t="s">
        <v>24070</v>
      </c>
      <c r="L557" s="1" t="s">
        <v>555</v>
      </c>
      <c r="M557" s="1" t="s">
        <v>11984</v>
      </c>
      <c r="N557" s="1" t="s">
        <v>13101</v>
      </c>
      <c r="O557" s="1" t="s">
        <v>555</v>
      </c>
      <c r="P557" s="1" t="s">
        <v>24097</v>
      </c>
      <c r="Q557" s="1" t="s">
        <v>24416</v>
      </c>
      <c r="R557" s="1" t="s">
        <v>14043</v>
      </c>
      <c r="S557" s="1" t="s">
        <v>555</v>
      </c>
      <c r="T557" s="1"/>
      <c r="U557" s="1"/>
      <c r="V557" s="1" t="s">
        <v>14053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5592</v>
      </c>
      <c r="G558" s="1" t="s">
        <v>7196</v>
      </c>
      <c r="H558" s="1" t="s">
        <v>8781</v>
      </c>
      <c r="I558" s="1" t="s">
        <v>10372</v>
      </c>
      <c r="J558" s="1"/>
      <c r="K558" s="1" t="s">
        <v>24070</v>
      </c>
      <c r="L558" s="1" t="s">
        <v>556</v>
      </c>
      <c r="M558" s="1" t="s">
        <v>11985</v>
      </c>
      <c r="N558" s="1" t="s">
        <v>13101</v>
      </c>
      <c r="O558" s="1" t="s">
        <v>556</v>
      </c>
      <c r="P558" s="1" t="s">
        <v>24097</v>
      </c>
      <c r="Q558" s="1" t="s">
        <v>24417</v>
      </c>
      <c r="R558" s="1" t="s">
        <v>14043</v>
      </c>
      <c r="S558" s="1" t="s">
        <v>556</v>
      </c>
      <c r="T558" s="1"/>
      <c r="U558" s="1"/>
      <c r="V558" s="1" t="s">
        <v>14053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5593</v>
      </c>
      <c r="G559" s="1" t="s">
        <v>7197</v>
      </c>
      <c r="H559" s="1" t="s">
        <v>8733</v>
      </c>
      <c r="I559" s="1" t="s">
        <v>10373</v>
      </c>
      <c r="J559" s="1"/>
      <c r="K559" s="1" t="s">
        <v>24070</v>
      </c>
      <c r="L559" s="1" t="s">
        <v>557</v>
      </c>
      <c r="M559" s="1" t="s">
        <v>11986</v>
      </c>
      <c r="N559" s="1" t="s">
        <v>13101</v>
      </c>
      <c r="O559" s="1" t="s">
        <v>557</v>
      </c>
      <c r="P559" s="1" t="s">
        <v>24097</v>
      </c>
      <c r="Q559" s="1" t="s">
        <v>24418</v>
      </c>
      <c r="R559" s="1" t="s">
        <v>14043</v>
      </c>
      <c r="S559" s="1" t="s">
        <v>557</v>
      </c>
      <c r="T559" s="1"/>
      <c r="U559" s="1"/>
      <c r="V559" s="1" t="s">
        <v>14053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5594</v>
      </c>
      <c r="G560" s="1" t="s">
        <v>7198</v>
      </c>
      <c r="H560" s="1" t="s">
        <v>8782</v>
      </c>
      <c r="I560" s="1" t="s">
        <v>10374</v>
      </c>
      <c r="J560" s="1"/>
      <c r="K560" s="1" t="s">
        <v>24070</v>
      </c>
      <c r="L560" s="1" t="s">
        <v>558</v>
      </c>
      <c r="M560" s="1" t="s">
        <v>11987</v>
      </c>
      <c r="N560" s="1" t="s">
        <v>13101</v>
      </c>
      <c r="O560" s="1" t="s">
        <v>558</v>
      </c>
      <c r="P560" s="1" t="s">
        <v>24097</v>
      </c>
      <c r="Q560" s="1" t="s">
        <v>24419</v>
      </c>
      <c r="R560" s="1" t="s">
        <v>14043</v>
      </c>
      <c r="S560" s="1" t="s">
        <v>558</v>
      </c>
      <c r="T560" s="1"/>
      <c r="U560" s="1"/>
      <c r="V560" s="1" t="s">
        <v>14053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5595</v>
      </c>
      <c r="G561" s="1" t="s">
        <v>7199</v>
      </c>
      <c r="H561" s="1" t="s">
        <v>8783</v>
      </c>
      <c r="I561" s="1" t="s">
        <v>10375</v>
      </c>
      <c r="J561" s="1"/>
      <c r="K561" s="1" t="s">
        <v>24070</v>
      </c>
      <c r="L561" s="1" t="s">
        <v>559</v>
      </c>
      <c r="M561" s="1" t="s">
        <v>11988</v>
      </c>
      <c r="N561" s="1" t="s">
        <v>13101</v>
      </c>
      <c r="O561" s="1" t="s">
        <v>559</v>
      </c>
      <c r="P561" s="1" t="s">
        <v>24097</v>
      </c>
      <c r="Q561" s="1" t="s">
        <v>24420</v>
      </c>
      <c r="R561" s="1" t="s">
        <v>14043</v>
      </c>
      <c r="S561" s="1" t="s">
        <v>559</v>
      </c>
      <c r="T561" s="1"/>
      <c r="U561" s="1"/>
      <c r="V561" s="1" t="s">
        <v>14053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5596</v>
      </c>
      <c r="G562" s="1" t="s">
        <v>7200</v>
      </c>
      <c r="H562" s="1" t="s">
        <v>8784</v>
      </c>
      <c r="I562" s="1" t="s">
        <v>10376</v>
      </c>
      <c r="J562" s="1"/>
      <c r="K562" s="1" t="s">
        <v>24070</v>
      </c>
      <c r="L562" s="1" t="s">
        <v>560</v>
      </c>
      <c r="M562" s="1" t="s">
        <v>11989</v>
      </c>
      <c r="N562" s="1" t="s">
        <v>13101</v>
      </c>
      <c r="O562" s="1" t="s">
        <v>560</v>
      </c>
      <c r="P562" s="1" t="s">
        <v>24097</v>
      </c>
      <c r="Q562" s="1" t="s">
        <v>24421</v>
      </c>
      <c r="R562" s="1" t="s">
        <v>14043</v>
      </c>
      <c r="S562" s="1" t="s">
        <v>560</v>
      </c>
      <c r="T562" s="1"/>
      <c r="U562" s="1"/>
      <c r="V562" s="1" t="s">
        <v>14053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5597</v>
      </c>
      <c r="G563" s="1" t="s">
        <v>7201</v>
      </c>
      <c r="H563" s="1" t="s">
        <v>8785</v>
      </c>
      <c r="I563" s="1" t="s">
        <v>10377</v>
      </c>
      <c r="J563" s="1"/>
      <c r="K563" s="1" t="s">
        <v>24070</v>
      </c>
      <c r="L563" s="1" t="s">
        <v>561</v>
      </c>
      <c r="M563" s="1" t="s">
        <v>11990</v>
      </c>
      <c r="N563" s="1" t="s">
        <v>13101</v>
      </c>
      <c r="O563" s="1" t="s">
        <v>561</v>
      </c>
      <c r="P563" s="1" t="s">
        <v>24097</v>
      </c>
      <c r="Q563" s="1" t="s">
        <v>24422</v>
      </c>
      <c r="R563" s="1" t="s">
        <v>14043</v>
      </c>
      <c r="S563" s="1" t="s">
        <v>561</v>
      </c>
      <c r="T563" s="1"/>
      <c r="U563" s="1"/>
      <c r="V563" s="1" t="s">
        <v>14053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5598</v>
      </c>
      <c r="G564" s="1" t="s">
        <v>7202</v>
      </c>
      <c r="H564" s="1" t="s">
        <v>8786</v>
      </c>
      <c r="I564" s="1" t="s">
        <v>10378</v>
      </c>
      <c r="J564" s="1"/>
      <c r="K564" s="1" t="s">
        <v>24070</v>
      </c>
      <c r="L564" s="1" t="s">
        <v>562</v>
      </c>
      <c r="M564" s="1" t="s">
        <v>11991</v>
      </c>
      <c r="N564" s="1" t="s">
        <v>13101</v>
      </c>
      <c r="O564" s="1" t="s">
        <v>562</v>
      </c>
      <c r="P564" s="1" t="s">
        <v>24097</v>
      </c>
      <c r="Q564" s="1" t="s">
        <v>24423</v>
      </c>
      <c r="R564" s="1" t="s">
        <v>14043</v>
      </c>
      <c r="S564" s="1" t="s">
        <v>562</v>
      </c>
      <c r="T564" s="1"/>
      <c r="U564" s="1"/>
      <c r="V564" s="1" t="s">
        <v>14053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5599</v>
      </c>
      <c r="G565" s="1" t="s">
        <v>7203</v>
      </c>
      <c r="H565" s="1" t="s">
        <v>8787</v>
      </c>
      <c r="I565" s="1" t="s">
        <v>10379</v>
      </c>
      <c r="J565" s="1"/>
      <c r="K565" s="1" t="s">
        <v>24070</v>
      </c>
      <c r="L565" s="1" t="s">
        <v>563</v>
      </c>
      <c r="M565" s="1" t="s">
        <v>11992</v>
      </c>
      <c r="N565" s="1" t="s">
        <v>13101</v>
      </c>
      <c r="O565" s="1" t="s">
        <v>563</v>
      </c>
      <c r="P565" s="1" t="s">
        <v>24097</v>
      </c>
      <c r="Q565" s="1" t="s">
        <v>24424</v>
      </c>
      <c r="R565" s="1" t="s">
        <v>14043</v>
      </c>
      <c r="S565" s="1" t="s">
        <v>563</v>
      </c>
      <c r="T565" s="1"/>
      <c r="U565" s="1"/>
      <c r="V565" s="1" t="s">
        <v>14053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5600</v>
      </c>
      <c r="G566" s="1" t="s">
        <v>7204</v>
      </c>
      <c r="H566" s="1" t="s">
        <v>8788</v>
      </c>
      <c r="I566" s="1" t="s">
        <v>10380</v>
      </c>
      <c r="J566" s="1"/>
      <c r="K566" s="1" t="s">
        <v>24070</v>
      </c>
      <c r="L566" s="1" t="s">
        <v>564</v>
      </c>
      <c r="M566" s="1" t="s">
        <v>11993</v>
      </c>
      <c r="N566" s="1" t="s">
        <v>13101</v>
      </c>
      <c r="O566" s="1" t="s">
        <v>564</v>
      </c>
      <c r="P566" s="1" t="s">
        <v>24097</v>
      </c>
      <c r="Q566" s="1" t="s">
        <v>24425</v>
      </c>
      <c r="R566" s="1" t="s">
        <v>14043</v>
      </c>
      <c r="S566" s="1" t="s">
        <v>564</v>
      </c>
      <c r="T566" s="1"/>
      <c r="U566" s="1"/>
      <c r="V566" s="1" t="s">
        <v>14053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5601</v>
      </c>
      <c r="G567" s="1" t="s">
        <v>7205</v>
      </c>
      <c r="H567" s="1" t="s">
        <v>8789</v>
      </c>
      <c r="I567" s="1" t="s">
        <v>10381</v>
      </c>
      <c r="J567" s="1"/>
      <c r="K567" s="1" t="s">
        <v>24070</v>
      </c>
      <c r="L567" s="1" t="s">
        <v>565</v>
      </c>
      <c r="M567" s="1" t="s">
        <v>11994</v>
      </c>
      <c r="N567" s="1" t="s">
        <v>13101</v>
      </c>
      <c r="O567" s="1" t="s">
        <v>565</v>
      </c>
      <c r="P567" s="1" t="s">
        <v>24097</v>
      </c>
      <c r="Q567" s="1" t="s">
        <v>24426</v>
      </c>
      <c r="R567" s="1" t="s">
        <v>14043</v>
      </c>
      <c r="S567" s="1" t="s">
        <v>565</v>
      </c>
      <c r="T567" s="1"/>
      <c r="U567" s="1"/>
      <c r="V567" s="1" t="s">
        <v>14053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5602</v>
      </c>
      <c r="G568" s="1" t="s">
        <v>7206</v>
      </c>
      <c r="H568" s="1" t="s">
        <v>8790</v>
      </c>
      <c r="I568" s="1" t="s">
        <v>10382</v>
      </c>
      <c r="J568" s="1"/>
      <c r="K568" s="1" t="s">
        <v>24070</v>
      </c>
      <c r="L568" s="1" t="s">
        <v>566</v>
      </c>
      <c r="M568" s="1" t="s">
        <v>11995</v>
      </c>
      <c r="N568" s="1" t="s">
        <v>13101</v>
      </c>
      <c r="O568" s="1" t="s">
        <v>566</v>
      </c>
      <c r="P568" s="1" t="s">
        <v>24097</v>
      </c>
      <c r="Q568" s="1" t="s">
        <v>24427</v>
      </c>
      <c r="R568" s="1" t="s">
        <v>14043</v>
      </c>
      <c r="S568" s="1" t="s">
        <v>566</v>
      </c>
      <c r="T568" s="1"/>
      <c r="U568" s="1"/>
      <c r="V568" s="1" t="s">
        <v>14053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5603</v>
      </c>
      <c r="G569" s="1" t="s">
        <v>7207</v>
      </c>
      <c r="H569" s="1" t="s">
        <v>8791</v>
      </c>
      <c r="I569" s="1" t="s">
        <v>10383</v>
      </c>
      <c r="J569" s="1"/>
      <c r="K569" s="1" t="s">
        <v>24070</v>
      </c>
      <c r="L569" s="1" t="s">
        <v>567</v>
      </c>
      <c r="M569" s="1" t="s">
        <v>11996</v>
      </c>
      <c r="N569" s="1" t="s">
        <v>13101</v>
      </c>
      <c r="O569" s="1" t="s">
        <v>567</v>
      </c>
      <c r="P569" s="1" t="s">
        <v>24097</v>
      </c>
      <c r="Q569" s="1" t="s">
        <v>24428</v>
      </c>
      <c r="R569" s="1" t="s">
        <v>14043</v>
      </c>
      <c r="S569" s="1" t="s">
        <v>567</v>
      </c>
      <c r="T569" s="1"/>
      <c r="U569" s="1"/>
      <c r="V569" s="1" t="s">
        <v>14053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5604</v>
      </c>
      <c r="G570" s="1" t="s">
        <v>7208</v>
      </c>
      <c r="H570" s="1" t="s">
        <v>8792</v>
      </c>
      <c r="I570" s="1" t="s">
        <v>10384</v>
      </c>
      <c r="J570" s="1"/>
      <c r="K570" s="1" t="s">
        <v>24070</v>
      </c>
      <c r="L570" s="1" t="s">
        <v>568</v>
      </c>
      <c r="M570" s="1" t="s">
        <v>11997</v>
      </c>
      <c r="N570" s="1" t="s">
        <v>13101</v>
      </c>
      <c r="O570" s="1" t="s">
        <v>568</v>
      </c>
      <c r="P570" s="1" t="s">
        <v>24097</v>
      </c>
      <c r="Q570" s="1" t="s">
        <v>24429</v>
      </c>
      <c r="R570" s="1" t="s">
        <v>14043</v>
      </c>
      <c r="S570" s="1" t="s">
        <v>568</v>
      </c>
      <c r="T570" s="1"/>
      <c r="U570" s="1"/>
      <c r="V570" s="1" t="s">
        <v>14053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5605</v>
      </c>
      <c r="G571" s="1" t="s">
        <v>7209</v>
      </c>
      <c r="H571" s="1" t="s">
        <v>8793</v>
      </c>
      <c r="I571" s="1" t="s">
        <v>10274</v>
      </c>
      <c r="J571" s="1"/>
      <c r="K571" s="1" t="s">
        <v>24070</v>
      </c>
      <c r="L571" s="1" t="s">
        <v>569</v>
      </c>
      <c r="M571" s="1" t="s">
        <v>11998</v>
      </c>
      <c r="N571" s="1" t="s">
        <v>13101</v>
      </c>
      <c r="O571" s="1" t="s">
        <v>569</v>
      </c>
      <c r="P571" s="1" t="s">
        <v>24097</v>
      </c>
      <c r="Q571" s="1" t="s">
        <v>24430</v>
      </c>
      <c r="R571" s="1" t="s">
        <v>14043</v>
      </c>
      <c r="S571" s="1" t="s">
        <v>569</v>
      </c>
      <c r="T571" s="1"/>
      <c r="U571" s="1"/>
      <c r="V571" s="1" t="s">
        <v>14053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5606</v>
      </c>
      <c r="G572" s="1" t="s">
        <v>7210</v>
      </c>
      <c r="H572" s="1" t="s">
        <v>8794</v>
      </c>
      <c r="I572" s="1" t="s">
        <v>10385</v>
      </c>
      <c r="J572" s="1"/>
      <c r="K572" s="1" t="s">
        <v>24070</v>
      </c>
      <c r="L572" s="1" t="s">
        <v>570</v>
      </c>
      <c r="M572" s="1" t="s">
        <v>11999</v>
      </c>
      <c r="N572" s="1" t="s">
        <v>13101</v>
      </c>
      <c r="O572" s="1" t="s">
        <v>570</v>
      </c>
      <c r="P572" s="1" t="s">
        <v>24097</v>
      </c>
      <c r="Q572" s="1" t="s">
        <v>24431</v>
      </c>
      <c r="R572" s="1" t="s">
        <v>14043</v>
      </c>
      <c r="S572" s="1" t="s">
        <v>570</v>
      </c>
      <c r="T572" s="1"/>
      <c r="U572" s="1"/>
      <c r="V572" s="1" t="s">
        <v>14053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5607</v>
      </c>
      <c r="G573" s="1" t="s">
        <v>7211</v>
      </c>
      <c r="H573" s="1" t="s">
        <v>8795</v>
      </c>
      <c r="I573" s="1" t="s">
        <v>10386</v>
      </c>
      <c r="J573" s="1"/>
      <c r="K573" s="1" t="s">
        <v>24070</v>
      </c>
      <c r="L573" s="1" t="s">
        <v>571</v>
      </c>
      <c r="M573" s="1" t="s">
        <v>12000</v>
      </c>
      <c r="N573" s="1" t="s">
        <v>13101</v>
      </c>
      <c r="O573" s="1" t="s">
        <v>571</v>
      </c>
      <c r="P573" s="1" t="s">
        <v>24097</v>
      </c>
      <c r="Q573" s="1" t="s">
        <v>24432</v>
      </c>
      <c r="R573" s="1" t="s">
        <v>14043</v>
      </c>
      <c r="S573" s="1" t="s">
        <v>571</v>
      </c>
      <c r="T573" s="1"/>
      <c r="U573" s="1"/>
      <c r="V573" s="1" t="s">
        <v>14053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5608</v>
      </c>
      <c r="G574" s="1" t="s">
        <v>7212</v>
      </c>
      <c r="H574" s="1" t="s">
        <v>8796</v>
      </c>
      <c r="I574" s="1" t="s">
        <v>10387</v>
      </c>
      <c r="J574" s="1"/>
      <c r="K574" s="1" t="s">
        <v>24070</v>
      </c>
      <c r="L574" s="1" t="s">
        <v>572</v>
      </c>
      <c r="M574" s="1" t="s">
        <v>12001</v>
      </c>
      <c r="N574" s="1" t="s">
        <v>13101</v>
      </c>
      <c r="O574" s="1" t="s">
        <v>572</v>
      </c>
      <c r="P574" s="1" t="s">
        <v>24097</v>
      </c>
      <c r="Q574" s="1" t="s">
        <v>24433</v>
      </c>
      <c r="R574" s="1" t="s">
        <v>14043</v>
      </c>
      <c r="S574" s="1" t="s">
        <v>572</v>
      </c>
      <c r="T574" s="1"/>
      <c r="U574" s="1"/>
      <c r="V574" s="1" t="s">
        <v>14053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5609</v>
      </c>
      <c r="G575" s="1" t="s">
        <v>7213</v>
      </c>
      <c r="H575" s="1" t="s">
        <v>8797</v>
      </c>
      <c r="I575" s="1" t="s">
        <v>10388</v>
      </c>
      <c r="J575" s="1"/>
      <c r="K575" s="1" t="s">
        <v>24070</v>
      </c>
      <c r="L575" s="1" t="s">
        <v>573</v>
      </c>
      <c r="M575" s="1" t="s">
        <v>12002</v>
      </c>
      <c r="N575" s="1" t="s">
        <v>13101</v>
      </c>
      <c r="O575" s="1" t="s">
        <v>573</v>
      </c>
      <c r="P575" s="1" t="s">
        <v>24097</v>
      </c>
      <c r="Q575" s="1" t="s">
        <v>24434</v>
      </c>
      <c r="R575" s="1" t="s">
        <v>14043</v>
      </c>
      <c r="S575" s="1" t="s">
        <v>573</v>
      </c>
      <c r="T575" s="1"/>
      <c r="U575" s="1"/>
      <c r="V575" s="1" t="s">
        <v>14053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5610</v>
      </c>
      <c r="G576" s="1" t="s">
        <v>7214</v>
      </c>
      <c r="H576" s="1" t="s">
        <v>8798</v>
      </c>
      <c r="I576" s="1" t="s">
        <v>10389</v>
      </c>
      <c r="J576" s="1"/>
      <c r="K576" s="1" t="s">
        <v>24070</v>
      </c>
      <c r="L576" s="1" t="s">
        <v>574</v>
      </c>
      <c r="M576" s="1" t="s">
        <v>12003</v>
      </c>
      <c r="N576" s="1" t="s">
        <v>13101</v>
      </c>
      <c r="O576" s="1" t="s">
        <v>574</v>
      </c>
      <c r="P576" s="1" t="s">
        <v>24097</v>
      </c>
      <c r="Q576" s="1" t="s">
        <v>24435</v>
      </c>
      <c r="R576" s="1" t="s">
        <v>14043</v>
      </c>
      <c r="S576" s="1" t="s">
        <v>574</v>
      </c>
      <c r="T576" s="1"/>
      <c r="U576" s="1"/>
      <c r="V576" s="1" t="s">
        <v>14053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5611</v>
      </c>
      <c r="G577" s="1" t="s">
        <v>7215</v>
      </c>
      <c r="H577" s="1" t="s">
        <v>8799</v>
      </c>
      <c r="I577" s="1" t="s">
        <v>10320</v>
      </c>
      <c r="J577" s="1"/>
      <c r="K577" s="1" t="s">
        <v>24070</v>
      </c>
      <c r="L577" s="1" t="s">
        <v>575</v>
      </c>
      <c r="M577" s="1" t="s">
        <v>12004</v>
      </c>
      <c r="N577" s="1" t="s">
        <v>13101</v>
      </c>
      <c r="O577" s="1" t="s">
        <v>575</v>
      </c>
      <c r="P577" s="1" t="s">
        <v>24097</v>
      </c>
      <c r="Q577" s="1" t="s">
        <v>24436</v>
      </c>
      <c r="R577" s="1" t="s">
        <v>14043</v>
      </c>
      <c r="S577" s="1" t="s">
        <v>575</v>
      </c>
      <c r="T577" s="1"/>
      <c r="U577" s="1"/>
      <c r="V577" s="1" t="s">
        <v>14053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5612</v>
      </c>
      <c r="G578" s="1" t="s">
        <v>7216</v>
      </c>
      <c r="H578" s="1" t="s">
        <v>5612</v>
      </c>
      <c r="I578" s="1" t="s">
        <v>10390</v>
      </c>
      <c r="J578" s="1"/>
      <c r="K578" s="1" t="s">
        <v>24070</v>
      </c>
      <c r="L578" s="1" t="s">
        <v>576</v>
      </c>
      <c r="M578" s="1" t="s">
        <v>12005</v>
      </c>
      <c r="N578" s="1" t="s">
        <v>13101</v>
      </c>
      <c r="O578" s="1" t="s">
        <v>576</v>
      </c>
      <c r="P578" s="1" t="s">
        <v>24097</v>
      </c>
      <c r="Q578" s="1" t="s">
        <v>24437</v>
      </c>
      <c r="R578" s="1" t="s">
        <v>14043</v>
      </c>
      <c r="S578" s="1" t="s">
        <v>576</v>
      </c>
      <c r="T578" s="1"/>
      <c r="U578" s="1"/>
      <c r="V578" s="1" t="s">
        <v>14053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5613</v>
      </c>
      <c r="G579" s="1" t="s">
        <v>7217</v>
      </c>
      <c r="H579" s="1" t="s">
        <v>8800</v>
      </c>
      <c r="I579" s="1" t="s">
        <v>10391</v>
      </c>
      <c r="J579" s="1"/>
      <c r="K579" s="1" t="s">
        <v>24070</v>
      </c>
      <c r="L579" s="1" t="s">
        <v>577</v>
      </c>
      <c r="M579" s="1" t="s">
        <v>12006</v>
      </c>
      <c r="N579" s="1" t="s">
        <v>13101</v>
      </c>
      <c r="O579" s="1" t="s">
        <v>577</v>
      </c>
      <c r="P579" s="1" t="s">
        <v>24097</v>
      </c>
      <c r="Q579" s="1" t="s">
        <v>24438</v>
      </c>
      <c r="R579" s="1" t="s">
        <v>14043</v>
      </c>
      <c r="S579" s="1" t="s">
        <v>577</v>
      </c>
      <c r="T579" s="1"/>
      <c r="U579" s="1"/>
      <c r="V579" s="1" t="s">
        <v>14053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5614</v>
      </c>
      <c r="G580" s="1" t="s">
        <v>7218</v>
      </c>
      <c r="H580" s="1" t="s">
        <v>8801</v>
      </c>
      <c r="I580" s="1" t="s">
        <v>10392</v>
      </c>
      <c r="J580" s="1"/>
      <c r="K580" s="1" t="s">
        <v>24070</v>
      </c>
      <c r="L580" s="1" t="s">
        <v>578</v>
      </c>
      <c r="M580" s="1" t="s">
        <v>12007</v>
      </c>
      <c r="N580" s="1" t="s">
        <v>13101</v>
      </c>
      <c r="O580" s="1" t="s">
        <v>578</v>
      </c>
      <c r="P580" s="1" t="s">
        <v>24097</v>
      </c>
      <c r="Q580" s="1" t="s">
        <v>24439</v>
      </c>
      <c r="R580" s="1" t="s">
        <v>14043</v>
      </c>
      <c r="S580" s="1" t="s">
        <v>578</v>
      </c>
      <c r="T580" s="1"/>
      <c r="U580" s="1"/>
      <c r="V580" s="1" t="s">
        <v>14053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7219</v>
      </c>
      <c r="H581" s="1" t="s">
        <v>8802</v>
      </c>
      <c r="I581" s="1" t="s">
        <v>10393</v>
      </c>
      <c r="J581" s="1"/>
      <c r="K581" s="1" t="s">
        <v>24070</v>
      </c>
      <c r="L581" s="1" t="s">
        <v>579</v>
      </c>
      <c r="M581" s="1" t="s">
        <v>12008</v>
      </c>
      <c r="N581" s="1" t="s">
        <v>13101</v>
      </c>
      <c r="O581" s="1" t="s">
        <v>579</v>
      </c>
      <c r="P581" s="1" t="s">
        <v>24097</v>
      </c>
      <c r="Q581" s="1" t="s">
        <v>24440</v>
      </c>
      <c r="R581" s="1" t="s">
        <v>14043</v>
      </c>
      <c r="S581" s="1" t="s">
        <v>579</v>
      </c>
      <c r="T581" s="1"/>
      <c r="U581" s="1"/>
      <c r="V581" s="1" t="s">
        <v>14053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5615</v>
      </c>
      <c r="G582" s="1" t="s">
        <v>7220</v>
      </c>
      <c r="H582" s="1" t="s">
        <v>8803</v>
      </c>
      <c r="I582" s="1" t="s">
        <v>10394</v>
      </c>
      <c r="J582" s="1"/>
      <c r="K582" s="1" t="s">
        <v>24070</v>
      </c>
      <c r="L582" s="1" t="s">
        <v>580</v>
      </c>
      <c r="M582" s="1" t="s">
        <v>12009</v>
      </c>
      <c r="N582" s="1" t="s">
        <v>13101</v>
      </c>
      <c r="O582" s="1" t="s">
        <v>580</v>
      </c>
      <c r="P582" s="1" t="s">
        <v>24097</v>
      </c>
      <c r="Q582" s="1" t="s">
        <v>24441</v>
      </c>
      <c r="R582" s="1" t="s">
        <v>14043</v>
      </c>
      <c r="S582" s="1" t="s">
        <v>580</v>
      </c>
      <c r="T582" s="1"/>
      <c r="U582" s="1"/>
      <c r="V582" s="1" t="s">
        <v>14053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5616</v>
      </c>
      <c r="G583" s="1" t="s">
        <v>7221</v>
      </c>
      <c r="H583" s="1" t="s">
        <v>8804</v>
      </c>
      <c r="I583" s="1" t="s">
        <v>10395</v>
      </c>
      <c r="J583" s="1"/>
      <c r="K583" s="1" t="s">
        <v>24070</v>
      </c>
      <c r="L583" s="1" t="s">
        <v>581</v>
      </c>
      <c r="M583" s="1" t="s">
        <v>12010</v>
      </c>
      <c r="N583" s="1" t="s">
        <v>13101</v>
      </c>
      <c r="O583" s="1" t="s">
        <v>581</v>
      </c>
      <c r="P583" s="1" t="s">
        <v>24097</v>
      </c>
      <c r="Q583" s="1" t="s">
        <v>24442</v>
      </c>
      <c r="R583" s="1" t="s">
        <v>14043</v>
      </c>
      <c r="S583" s="1" t="s">
        <v>581</v>
      </c>
      <c r="T583" s="1"/>
      <c r="U583" s="1"/>
      <c r="V583" s="1" t="s">
        <v>14053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5617</v>
      </c>
      <c r="G584" s="1" t="s">
        <v>7222</v>
      </c>
      <c r="H584" s="1" t="s">
        <v>8805</v>
      </c>
      <c r="I584" s="1" t="s">
        <v>10396</v>
      </c>
      <c r="J584" s="1"/>
      <c r="K584" s="1" t="s">
        <v>24070</v>
      </c>
      <c r="L584" s="1" t="s">
        <v>582</v>
      </c>
      <c r="M584" s="1" t="s">
        <v>12011</v>
      </c>
      <c r="N584" s="1" t="s">
        <v>13101</v>
      </c>
      <c r="O584" s="1" t="s">
        <v>582</v>
      </c>
      <c r="P584" s="1" t="s">
        <v>24097</v>
      </c>
      <c r="Q584" s="1" t="s">
        <v>24443</v>
      </c>
      <c r="R584" s="1" t="s">
        <v>14043</v>
      </c>
      <c r="S584" s="1" t="s">
        <v>582</v>
      </c>
      <c r="T584" s="1"/>
      <c r="U584" s="1"/>
      <c r="V584" s="1" t="s">
        <v>14053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7223</v>
      </c>
      <c r="H585" s="1" t="s">
        <v>8806</v>
      </c>
      <c r="I585" s="1" t="s">
        <v>10397</v>
      </c>
      <c r="J585" s="1"/>
      <c r="K585" s="1" t="s">
        <v>24070</v>
      </c>
      <c r="L585" s="1" t="s">
        <v>583</v>
      </c>
      <c r="M585" s="1" t="s">
        <v>12012</v>
      </c>
      <c r="N585" s="1" t="s">
        <v>13101</v>
      </c>
      <c r="O585" s="1" t="s">
        <v>583</v>
      </c>
      <c r="P585" s="1" t="s">
        <v>24097</v>
      </c>
      <c r="Q585" s="1" t="s">
        <v>24444</v>
      </c>
      <c r="R585" s="1" t="s">
        <v>14043</v>
      </c>
      <c r="S585" s="1" t="s">
        <v>583</v>
      </c>
      <c r="T585" s="1"/>
      <c r="U585" s="1"/>
      <c r="V585" s="1" t="s">
        <v>14053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7224</v>
      </c>
      <c r="H586" s="1" t="s">
        <v>8807</v>
      </c>
      <c r="I586" s="1" t="s">
        <v>10398</v>
      </c>
      <c r="J586" s="1"/>
      <c r="K586" s="1" t="s">
        <v>24070</v>
      </c>
      <c r="L586" s="1" t="s">
        <v>584</v>
      </c>
      <c r="M586" s="1" t="s">
        <v>12013</v>
      </c>
      <c r="N586" s="1" t="s">
        <v>13101</v>
      </c>
      <c r="O586" s="1" t="s">
        <v>584</v>
      </c>
      <c r="P586" s="1" t="s">
        <v>24097</v>
      </c>
      <c r="Q586" s="1" t="s">
        <v>24445</v>
      </c>
      <c r="R586" s="1" t="s">
        <v>14043</v>
      </c>
      <c r="S586" s="1" t="s">
        <v>584</v>
      </c>
      <c r="T586" s="1"/>
      <c r="U586" s="1"/>
      <c r="V586" s="1" t="s">
        <v>14053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5620</v>
      </c>
      <c r="G587" s="1" t="s">
        <v>7225</v>
      </c>
      <c r="H587" s="1" t="s">
        <v>8808</v>
      </c>
      <c r="I587" s="1" t="s">
        <v>10399</v>
      </c>
      <c r="J587" s="1"/>
      <c r="K587" s="1" t="s">
        <v>24070</v>
      </c>
      <c r="L587" s="1" t="s">
        <v>585</v>
      </c>
      <c r="M587" s="1" t="s">
        <v>12014</v>
      </c>
      <c r="N587" s="1" t="s">
        <v>13101</v>
      </c>
      <c r="O587" s="1" t="s">
        <v>585</v>
      </c>
      <c r="P587" s="1" t="s">
        <v>24097</v>
      </c>
      <c r="Q587" s="1" t="s">
        <v>24446</v>
      </c>
      <c r="R587" s="1" t="s">
        <v>14043</v>
      </c>
      <c r="S587" s="1" t="s">
        <v>585</v>
      </c>
      <c r="T587" s="1"/>
      <c r="U587" s="1"/>
      <c r="V587" s="1" t="s">
        <v>14053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5621</v>
      </c>
      <c r="G588" s="1" t="s">
        <v>7226</v>
      </c>
      <c r="H588" s="1" t="s">
        <v>8809</v>
      </c>
      <c r="I588" s="1" t="s">
        <v>10400</v>
      </c>
      <c r="J588" s="1"/>
      <c r="K588" s="1" t="s">
        <v>24070</v>
      </c>
      <c r="L588" s="1" t="s">
        <v>586</v>
      </c>
      <c r="M588" s="1" t="s">
        <v>12015</v>
      </c>
      <c r="N588" s="1" t="s">
        <v>13101</v>
      </c>
      <c r="O588" s="1" t="s">
        <v>586</v>
      </c>
      <c r="P588" s="1" t="s">
        <v>24097</v>
      </c>
      <c r="Q588" s="1" t="s">
        <v>24447</v>
      </c>
      <c r="R588" s="1" t="s">
        <v>14043</v>
      </c>
      <c r="S588" s="1" t="s">
        <v>586</v>
      </c>
      <c r="T588" s="1"/>
      <c r="U588" s="1"/>
      <c r="V588" s="1" t="s">
        <v>14053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5622</v>
      </c>
      <c r="G589" s="1" t="s">
        <v>7227</v>
      </c>
      <c r="H589" s="1" t="s">
        <v>8810</v>
      </c>
      <c r="I589" s="1" t="s">
        <v>10401</v>
      </c>
      <c r="J589" s="1"/>
      <c r="K589" s="1" t="s">
        <v>24070</v>
      </c>
      <c r="L589" s="1" t="s">
        <v>587</v>
      </c>
      <c r="M589" s="1" t="s">
        <v>12016</v>
      </c>
      <c r="N589" s="1" t="s">
        <v>13101</v>
      </c>
      <c r="O589" s="1" t="s">
        <v>587</v>
      </c>
      <c r="P589" s="1" t="s">
        <v>24097</v>
      </c>
      <c r="Q589" s="1" t="s">
        <v>24448</v>
      </c>
      <c r="R589" s="1" t="s">
        <v>14043</v>
      </c>
      <c r="S589" s="1" t="s">
        <v>587</v>
      </c>
      <c r="T589" s="1"/>
      <c r="U589" s="1"/>
      <c r="V589" s="1" t="s">
        <v>14053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5623</v>
      </c>
      <c r="G590" s="1" t="s">
        <v>7228</v>
      </c>
      <c r="H590" s="1" t="s">
        <v>8797</v>
      </c>
      <c r="I590" s="1" t="s">
        <v>10402</v>
      </c>
      <c r="J590" s="1"/>
      <c r="K590" s="1" t="s">
        <v>24070</v>
      </c>
      <c r="L590" s="1" t="s">
        <v>588</v>
      </c>
      <c r="M590" s="1" t="s">
        <v>12017</v>
      </c>
      <c r="N590" s="1" t="s">
        <v>13101</v>
      </c>
      <c r="O590" s="1" t="s">
        <v>588</v>
      </c>
      <c r="P590" s="1" t="s">
        <v>24097</v>
      </c>
      <c r="Q590" s="1" t="s">
        <v>24434</v>
      </c>
      <c r="R590" s="1" t="s">
        <v>14043</v>
      </c>
      <c r="S590" s="1" t="s">
        <v>588</v>
      </c>
      <c r="T590" s="1"/>
      <c r="U590" s="1"/>
      <c r="V590" s="1" t="s">
        <v>14053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5624</v>
      </c>
      <c r="G591" s="1" t="s">
        <v>7229</v>
      </c>
      <c r="H591" s="1" t="s">
        <v>8811</v>
      </c>
      <c r="I591" s="1" t="s">
        <v>10403</v>
      </c>
      <c r="J591" s="1"/>
      <c r="K591" s="1" t="s">
        <v>24070</v>
      </c>
      <c r="L591" s="1" t="s">
        <v>589</v>
      </c>
      <c r="M591" s="1" t="s">
        <v>12018</v>
      </c>
      <c r="N591" s="1" t="s">
        <v>13101</v>
      </c>
      <c r="O591" s="1" t="s">
        <v>589</v>
      </c>
      <c r="P591" s="1" t="s">
        <v>24097</v>
      </c>
      <c r="Q591" s="1" t="s">
        <v>24449</v>
      </c>
      <c r="R591" s="1" t="s">
        <v>14043</v>
      </c>
      <c r="S591" s="1" t="s">
        <v>589</v>
      </c>
      <c r="T591" s="1"/>
      <c r="U591" s="1"/>
      <c r="V591" s="1" t="s">
        <v>14053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5625</v>
      </c>
      <c r="G592" s="1" t="s">
        <v>7230</v>
      </c>
      <c r="H592" s="1" t="s">
        <v>8812</v>
      </c>
      <c r="I592" s="1" t="s">
        <v>10404</v>
      </c>
      <c r="J592" s="1"/>
      <c r="K592" s="1" t="s">
        <v>24070</v>
      </c>
      <c r="L592" s="1" t="s">
        <v>590</v>
      </c>
      <c r="M592" s="1" t="s">
        <v>12019</v>
      </c>
      <c r="N592" s="1" t="s">
        <v>13101</v>
      </c>
      <c r="O592" s="1" t="s">
        <v>590</v>
      </c>
      <c r="P592" s="1" t="s">
        <v>24097</v>
      </c>
      <c r="Q592" s="1" t="s">
        <v>24450</v>
      </c>
      <c r="R592" s="1" t="s">
        <v>14043</v>
      </c>
      <c r="S592" s="1" t="s">
        <v>590</v>
      </c>
      <c r="T592" s="1"/>
      <c r="U592" s="1"/>
      <c r="V592" s="1" t="s">
        <v>14053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5626</v>
      </c>
      <c r="G593" s="1" t="s">
        <v>7231</v>
      </c>
      <c r="H593" s="1" t="s">
        <v>8813</v>
      </c>
      <c r="I593" s="1" t="s">
        <v>10405</v>
      </c>
      <c r="J593" s="1"/>
      <c r="K593" s="1" t="s">
        <v>24070</v>
      </c>
      <c r="L593" s="1" t="s">
        <v>591</v>
      </c>
      <c r="M593" s="1" t="s">
        <v>12020</v>
      </c>
      <c r="N593" s="1" t="s">
        <v>13101</v>
      </c>
      <c r="O593" s="1" t="s">
        <v>591</v>
      </c>
      <c r="P593" s="1" t="s">
        <v>24097</v>
      </c>
      <c r="Q593" s="1" t="s">
        <v>24451</v>
      </c>
      <c r="R593" s="1" t="s">
        <v>14043</v>
      </c>
      <c r="S593" s="1" t="s">
        <v>591</v>
      </c>
      <c r="T593" s="1"/>
      <c r="U593" s="1"/>
      <c r="V593" s="1" t="s">
        <v>14053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7232</v>
      </c>
      <c r="H594" s="1" t="s">
        <v>8814</v>
      </c>
      <c r="I594" s="1" t="s">
        <v>10406</v>
      </c>
      <c r="J594" s="1"/>
      <c r="K594" s="1" t="s">
        <v>24070</v>
      </c>
      <c r="L594" s="1" t="s">
        <v>592</v>
      </c>
      <c r="M594" s="1" t="s">
        <v>12021</v>
      </c>
      <c r="N594" s="1" t="s">
        <v>13101</v>
      </c>
      <c r="O594" s="1" t="s">
        <v>592</v>
      </c>
      <c r="P594" s="1" t="s">
        <v>24097</v>
      </c>
      <c r="Q594" s="1" t="s">
        <v>24452</v>
      </c>
      <c r="R594" s="1" t="s">
        <v>14043</v>
      </c>
      <c r="S594" s="1" t="s">
        <v>592</v>
      </c>
      <c r="T594" s="1"/>
      <c r="U594" s="1"/>
      <c r="V594" s="1" t="s">
        <v>14053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7233</v>
      </c>
      <c r="H595" s="1" t="s">
        <v>8815</v>
      </c>
      <c r="I595" s="1" t="s">
        <v>10407</v>
      </c>
      <c r="J595" s="1"/>
      <c r="K595" s="1" t="s">
        <v>24070</v>
      </c>
      <c r="L595" s="1" t="s">
        <v>593</v>
      </c>
      <c r="M595" s="1" t="s">
        <v>12022</v>
      </c>
      <c r="N595" s="1" t="s">
        <v>13101</v>
      </c>
      <c r="O595" s="1" t="s">
        <v>593</v>
      </c>
      <c r="P595" s="1" t="s">
        <v>24097</v>
      </c>
      <c r="Q595" s="1" t="s">
        <v>24453</v>
      </c>
      <c r="R595" s="1" t="s">
        <v>14043</v>
      </c>
      <c r="S595" s="1" t="s">
        <v>593</v>
      </c>
      <c r="T595" s="1"/>
      <c r="U595" s="1"/>
      <c r="V595" s="1" t="s">
        <v>14053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7234</v>
      </c>
      <c r="H596" s="1" t="s">
        <v>8816</v>
      </c>
      <c r="I596" s="1" t="s">
        <v>10408</v>
      </c>
      <c r="J596" s="1"/>
      <c r="K596" s="1" t="s">
        <v>24070</v>
      </c>
      <c r="L596" s="1" t="s">
        <v>594</v>
      </c>
      <c r="M596" s="1" t="s">
        <v>12023</v>
      </c>
      <c r="N596" s="1" t="s">
        <v>13101</v>
      </c>
      <c r="O596" s="1" t="s">
        <v>594</v>
      </c>
      <c r="P596" s="1" t="s">
        <v>24097</v>
      </c>
      <c r="Q596" s="1" t="s">
        <v>24454</v>
      </c>
      <c r="R596" s="1" t="s">
        <v>14043</v>
      </c>
      <c r="S596" s="1" t="s">
        <v>594</v>
      </c>
      <c r="T596" s="1"/>
      <c r="U596" s="1"/>
      <c r="V596" s="1" t="s">
        <v>14053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5630</v>
      </c>
      <c r="G597" s="1" t="s">
        <v>7235</v>
      </c>
      <c r="H597" s="1" t="s">
        <v>8817</v>
      </c>
      <c r="I597" s="1" t="s">
        <v>10409</v>
      </c>
      <c r="J597" s="1"/>
      <c r="K597" s="1" t="s">
        <v>24070</v>
      </c>
      <c r="L597" s="1" t="s">
        <v>595</v>
      </c>
      <c r="M597" s="1" t="s">
        <v>12024</v>
      </c>
      <c r="N597" s="1" t="s">
        <v>13101</v>
      </c>
      <c r="O597" s="1" t="s">
        <v>595</v>
      </c>
      <c r="P597" s="1" t="s">
        <v>24097</v>
      </c>
      <c r="Q597" s="1" t="s">
        <v>24455</v>
      </c>
      <c r="R597" s="1" t="s">
        <v>14043</v>
      </c>
      <c r="S597" s="1" t="s">
        <v>595</v>
      </c>
      <c r="T597" s="1"/>
      <c r="U597" s="1"/>
      <c r="V597" s="1" t="s">
        <v>14053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7236</v>
      </c>
      <c r="H598" s="1" t="s">
        <v>8814</v>
      </c>
      <c r="I598" s="1" t="s">
        <v>10410</v>
      </c>
      <c r="J598" s="1"/>
      <c r="K598" s="1" t="s">
        <v>24070</v>
      </c>
      <c r="L598" s="1" t="s">
        <v>596</v>
      </c>
      <c r="M598" s="1" t="s">
        <v>12025</v>
      </c>
      <c r="N598" s="1" t="s">
        <v>13101</v>
      </c>
      <c r="O598" s="1" t="s">
        <v>596</v>
      </c>
      <c r="P598" s="1" t="s">
        <v>24097</v>
      </c>
      <c r="Q598" s="1" t="s">
        <v>24452</v>
      </c>
      <c r="R598" s="1" t="s">
        <v>14043</v>
      </c>
      <c r="S598" s="1" t="s">
        <v>596</v>
      </c>
      <c r="T598" s="1"/>
      <c r="U598" s="1"/>
      <c r="V598" s="1" t="s">
        <v>14053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5632</v>
      </c>
      <c r="G599" s="1" t="s">
        <v>7237</v>
      </c>
      <c r="H599" s="1" t="s">
        <v>8818</v>
      </c>
      <c r="I599" s="1" t="s">
        <v>10411</v>
      </c>
      <c r="J599" s="1"/>
      <c r="K599" s="1" t="s">
        <v>24070</v>
      </c>
      <c r="L599" s="1" t="s">
        <v>597</v>
      </c>
      <c r="M599" s="1" t="s">
        <v>12026</v>
      </c>
      <c r="N599" s="1" t="s">
        <v>13101</v>
      </c>
      <c r="O599" s="1" t="s">
        <v>597</v>
      </c>
      <c r="P599" s="1" t="s">
        <v>24097</v>
      </c>
      <c r="Q599" s="1" t="s">
        <v>24456</v>
      </c>
      <c r="R599" s="1" t="s">
        <v>14043</v>
      </c>
      <c r="S599" s="1" t="s">
        <v>597</v>
      </c>
      <c r="T599" s="1"/>
      <c r="U599" s="1"/>
      <c r="V599" s="1" t="s">
        <v>14053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5633</v>
      </c>
      <c r="G600" s="1" t="s">
        <v>7238</v>
      </c>
      <c r="H600" s="1" t="s">
        <v>8801</v>
      </c>
      <c r="I600" s="1" t="s">
        <v>10412</v>
      </c>
      <c r="J600" s="1"/>
      <c r="K600" s="1" t="s">
        <v>24070</v>
      </c>
      <c r="L600" s="1" t="s">
        <v>598</v>
      </c>
      <c r="M600" s="1" t="s">
        <v>12027</v>
      </c>
      <c r="N600" s="1" t="s">
        <v>13101</v>
      </c>
      <c r="O600" s="1" t="s">
        <v>598</v>
      </c>
      <c r="P600" s="1" t="s">
        <v>24097</v>
      </c>
      <c r="Q600" s="1" t="s">
        <v>24439</v>
      </c>
      <c r="R600" s="1" t="s">
        <v>14043</v>
      </c>
      <c r="S600" s="1" t="s">
        <v>598</v>
      </c>
      <c r="T600" s="1"/>
      <c r="U600" s="1"/>
      <c r="V600" s="1" t="s">
        <v>14053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7239</v>
      </c>
      <c r="H601" s="1" t="s">
        <v>8819</v>
      </c>
      <c r="I601" s="1" t="s">
        <v>10413</v>
      </c>
      <c r="J601" s="1"/>
      <c r="K601" s="1" t="s">
        <v>24070</v>
      </c>
      <c r="L601" s="1" t="s">
        <v>599</v>
      </c>
      <c r="M601" s="1" t="s">
        <v>12028</v>
      </c>
      <c r="N601" s="1" t="s">
        <v>13101</v>
      </c>
      <c r="O601" s="1" t="s">
        <v>599</v>
      </c>
      <c r="P601" s="1" t="s">
        <v>24097</v>
      </c>
      <c r="Q601" s="1" t="s">
        <v>24457</v>
      </c>
      <c r="R601" s="1" t="s">
        <v>14043</v>
      </c>
      <c r="S601" s="1" t="s">
        <v>599</v>
      </c>
      <c r="T601" s="1"/>
      <c r="U601" s="1"/>
      <c r="V601" s="1" t="s">
        <v>14053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7240</v>
      </c>
      <c r="H602" s="1" t="s">
        <v>8820</v>
      </c>
      <c r="I602" s="1" t="s">
        <v>10414</v>
      </c>
      <c r="J602" s="1"/>
      <c r="K602" s="1" t="s">
        <v>24070</v>
      </c>
      <c r="L602" s="1" t="s">
        <v>600</v>
      </c>
      <c r="M602" s="1" t="s">
        <v>12029</v>
      </c>
      <c r="N602" s="1" t="s">
        <v>13101</v>
      </c>
      <c r="O602" s="1" t="s">
        <v>600</v>
      </c>
      <c r="P602" s="1" t="s">
        <v>24097</v>
      </c>
      <c r="Q602" s="1" t="s">
        <v>24458</v>
      </c>
      <c r="R602" s="1" t="s">
        <v>14043</v>
      </c>
      <c r="S602" s="1" t="s">
        <v>600</v>
      </c>
      <c r="T602" s="1"/>
      <c r="U602" s="1"/>
      <c r="V602" s="1" t="s">
        <v>14053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5636</v>
      </c>
      <c r="G603" s="1" t="s">
        <v>7241</v>
      </c>
      <c r="H603" s="1" t="s">
        <v>8821</v>
      </c>
      <c r="I603" s="1" t="s">
        <v>10415</v>
      </c>
      <c r="J603" s="1"/>
      <c r="K603" s="1" t="s">
        <v>24070</v>
      </c>
      <c r="L603" s="1" t="s">
        <v>601</v>
      </c>
      <c r="M603" s="1" t="s">
        <v>12030</v>
      </c>
      <c r="N603" s="1" t="s">
        <v>13101</v>
      </c>
      <c r="O603" s="1" t="s">
        <v>601</v>
      </c>
      <c r="P603" s="1" t="s">
        <v>24097</v>
      </c>
      <c r="Q603" s="1" t="s">
        <v>24459</v>
      </c>
      <c r="R603" s="1" t="s">
        <v>14043</v>
      </c>
      <c r="S603" s="1" t="s">
        <v>601</v>
      </c>
      <c r="T603" s="1"/>
      <c r="U603" s="1"/>
      <c r="V603" s="1" t="s">
        <v>14053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7242</v>
      </c>
      <c r="H604" s="1" t="s">
        <v>8805</v>
      </c>
      <c r="I604" s="1" t="s">
        <v>10416</v>
      </c>
      <c r="J604" s="1"/>
      <c r="K604" s="1" t="s">
        <v>24070</v>
      </c>
      <c r="L604" s="1" t="s">
        <v>602</v>
      </c>
      <c r="M604" s="1" t="s">
        <v>12031</v>
      </c>
      <c r="N604" s="1" t="s">
        <v>13101</v>
      </c>
      <c r="O604" s="1" t="s">
        <v>602</v>
      </c>
      <c r="P604" s="1" t="s">
        <v>24097</v>
      </c>
      <c r="Q604" s="1" t="s">
        <v>24443</v>
      </c>
      <c r="R604" s="1" t="s">
        <v>14043</v>
      </c>
      <c r="S604" s="1" t="s">
        <v>602</v>
      </c>
      <c r="T604" s="1"/>
      <c r="U604" s="1"/>
      <c r="V604" s="1" t="s">
        <v>14053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7243</v>
      </c>
      <c r="H605" s="1" t="s">
        <v>8822</v>
      </c>
      <c r="I605" s="1" t="s">
        <v>10417</v>
      </c>
      <c r="J605" s="1"/>
      <c r="K605" s="1" t="s">
        <v>24070</v>
      </c>
      <c r="L605" s="1" t="s">
        <v>603</v>
      </c>
      <c r="M605" s="1" t="s">
        <v>12032</v>
      </c>
      <c r="N605" s="1" t="s">
        <v>13101</v>
      </c>
      <c r="O605" s="1" t="s">
        <v>603</v>
      </c>
      <c r="P605" s="1" t="s">
        <v>24097</v>
      </c>
      <c r="Q605" s="1" t="s">
        <v>24460</v>
      </c>
      <c r="R605" s="1" t="s">
        <v>14043</v>
      </c>
      <c r="S605" s="1" t="s">
        <v>603</v>
      </c>
      <c r="T605" s="1"/>
      <c r="U605" s="1"/>
      <c r="V605" s="1" t="s">
        <v>14053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7244</v>
      </c>
      <c r="H606" s="1" t="s">
        <v>8823</v>
      </c>
      <c r="I606" s="1" t="s">
        <v>10418</v>
      </c>
      <c r="J606" s="1"/>
      <c r="K606" s="1" t="s">
        <v>24070</v>
      </c>
      <c r="L606" s="1" t="s">
        <v>604</v>
      </c>
      <c r="M606" s="1" t="s">
        <v>12033</v>
      </c>
      <c r="N606" s="1" t="s">
        <v>13101</v>
      </c>
      <c r="O606" s="1" t="s">
        <v>604</v>
      </c>
      <c r="P606" s="1" t="s">
        <v>24097</v>
      </c>
      <c r="Q606" s="1" t="s">
        <v>24461</v>
      </c>
      <c r="R606" s="1" t="s">
        <v>14043</v>
      </c>
      <c r="S606" s="1" t="s">
        <v>604</v>
      </c>
      <c r="T606" s="1"/>
      <c r="U606" s="1"/>
      <c r="V606" s="1" t="s">
        <v>14053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7245</v>
      </c>
      <c r="H607" s="1" t="s">
        <v>8824</v>
      </c>
      <c r="I607" s="1" t="s">
        <v>10419</v>
      </c>
      <c r="J607" s="1"/>
      <c r="K607" s="1" t="s">
        <v>24070</v>
      </c>
      <c r="L607" s="1" t="s">
        <v>605</v>
      </c>
      <c r="M607" s="1" t="s">
        <v>12034</v>
      </c>
      <c r="N607" s="1" t="s">
        <v>13101</v>
      </c>
      <c r="O607" s="1" t="s">
        <v>605</v>
      </c>
      <c r="P607" s="1" t="s">
        <v>24097</v>
      </c>
      <c r="Q607" s="1" t="s">
        <v>24462</v>
      </c>
      <c r="R607" s="1" t="s">
        <v>14043</v>
      </c>
      <c r="S607" s="1" t="s">
        <v>605</v>
      </c>
      <c r="T607" s="1"/>
      <c r="U607" s="1"/>
      <c r="V607" s="1" t="s">
        <v>14053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7246</v>
      </c>
      <c r="H608" s="1" t="s">
        <v>8825</v>
      </c>
      <c r="I608" s="1" t="s">
        <v>10420</v>
      </c>
      <c r="J608" s="1"/>
      <c r="K608" s="1" t="s">
        <v>24070</v>
      </c>
      <c r="L608" s="1" t="s">
        <v>606</v>
      </c>
      <c r="M608" s="1" t="s">
        <v>12035</v>
      </c>
      <c r="N608" s="1" t="s">
        <v>13101</v>
      </c>
      <c r="O608" s="1" t="s">
        <v>606</v>
      </c>
      <c r="P608" s="1" t="s">
        <v>24097</v>
      </c>
      <c r="Q608" s="1" t="s">
        <v>24463</v>
      </c>
      <c r="R608" s="1" t="s">
        <v>14043</v>
      </c>
      <c r="S608" s="1" t="s">
        <v>606</v>
      </c>
      <c r="T608" s="1"/>
      <c r="U608" s="1"/>
      <c r="V608" s="1" t="s">
        <v>14053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7247</v>
      </c>
      <c r="H609" s="1" t="s">
        <v>8826</v>
      </c>
      <c r="I609" s="1" t="s">
        <v>10421</v>
      </c>
      <c r="J609" s="1"/>
      <c r="K609" s="1" t="s">
        <v>24070</v>
      </c>
      <c r="L609" s="1" t="s">
        <v>607</v>
      </c>
      <c r="M609" s="1" t="s">
        <v>12036</v>
      </c>
      <c r="N609" s="1" t="s">
        <v>13101</v>
      </c>
      <c r="O609" s="1" t="s">
        <v>607</v>
      </c>
      <c r="P609" s="1" t="s">
        <v>24097</v>
      </c>
      <c r="Q609" s="1" t="s">
        <v>24464</v>
      </c>
      <c r="R609" s="1" t="s">
        <v>14043</v>
      </c>
      <c r="S609" s="1" t="s">
        <v>607</v>
      </c>
      <c r="T609" s="1"/>
      <c r="U609" s="1"/>
      <c r="V609" s="1" t="s">
        <v>14053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7248</v>
      </c>
      <c r="H610" s="1" t="s">
        <v>8805</v>
      </c>
      <c r="I610" s="1" t="s">
        <v>10422</v>
      </c>
      <c r="J610" s="1"/>
      <c r="K610" s="1" t="s">
        <v>24070</v>
      </c>
      <c r="L610" s="1" t="s">
        <v>608</v>
      </c>
      <c r="M610" s="1" t="s">
        <v>12037</v>
      </c>
      <c r="N610" s="1" t="s">
        <v>13101</v>
      </c>
      <c r="O610" s="1" t="s">
        <v>608</v>
      </c>
      <c r="P610" s="1" t="s">
        <v>24097</v>
      </c>
      <c r="Q610" s="1" t="s">
        <v>24443</v>
      </c>
      <c r="R610" s="1" t="s">
        <v>14043</v>
      </c>
      <c r="S610" s="1" t="s">
        <v>608</v>
      </c>
      <c r="T610" s="1"/>
      <c r="U610" s="1"/>
      <c r="V610" s="1" t="s">
        <v>14053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7249</v>
      </c>
      <c r="H611" s="1" t="s">
        <v>8827</v>
      </c>
      <c r="I611" s="1" t="s">
        <v>10288</v>
      </c>
      <c r="J611" s="1"/>
      <c r="K611" s="1" t="s">
        <v>24070</v>
      </c>
      <c r="L611" s="1" t="s">
        <v>609</v>
      </c>
      <c r="M611" s="1" t="s">
        <v>12038</v>
      </c>
      <c r="N611" s="1" t="s">
        <v>13101</v>
      </c>
      <c r="O611" s="1" t="s">
        <v>609</v>
      </c>
      <c r="P611" s="1" t="s">
        <v>24097</v>
      </c>
      <c r="Q611" s="1" t="s">
        <v>24465</v>
      </c>
      <c r="R611" s="1" t="s">
        <v>14043</v>
      </c>
      <c r="S611" s="1" t="s">
        <v>609</v>
      </c>
      <c r="T611" s="1"/>
      <c r="U611" s="1"/>
      <c r="V611" s="1" t="s">
        <v>14053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7250</v>
      </c>
      <c r="H612" s="1" t="s">
        <v>8828</v>
      </c>
      <c r="I612" s="1" t="s">
        <v>10423</v>
      </c>
      <c r="J612" s="1"/>
      <c r="K612" s="1" t="s">
        <v>24070</v>
      </c>
      <c r="L612" s="1" t="s">
        <v>610</v>
      </c>
      <c r="M612" s="1" t="s">
        <v>12039</v>
      </c>
      <c r="N612" s="1" t="s">
        <v>13101</v>
      </c>
      <c r="O612" s="1" t="s">
        <v>610</v>
      </c>
      <c r="P612" s="1" t="s">
        <v>24097</v>
      </c>
      <c r="Q612" s="1" t="s">
        <v>24466</v>
      </c>
      <c r="R612" s="1" t="s">
        <v>14043</v>
      </c>
      <c r="S612" s="1" t="s">
        <v>610</v>
      </c>
      <c r="T612" s="1"/>
      <c r="U612" s="1"/>
      <c r="V612" s="1" t="s">
        <v>14053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7251</v>
      </c>
      <c r="H613" s="1" t="s">
        <v>8829</v>
      </c>
      <c r="I613" s="1" t="s">
        <v>10424</v>
      </c>
      <c r="J613" s="1"/>
      <c r="K613" s="1" t="s">
        <v>24070</v>
      </c>
      <c r="L613" s="1" t="s">
        <v>611</v>
      </c>
      <c r="M613" s="1" t="s">
        <v>12040</v>
      </c>
      <c r="N613" s="1" t="s">
        <v>13101</v>
      </c>
      <c r="O613" s="1" t="s">
        <v>611</v>
      </c>
      <c r="P613" s="1" t="s">
        <v>24097</v>
      </c>
      <c r="Q613" s="1" t="s">
        <v>24467</v>
      </c>
      <c r="R613" s="1" t="s">
        <v>14043</v>
      </c>
      <c r="S613" s="1" t="s">
        <v>611</v>
      </c>
      <c r="T613" s="1"/>
      <c r="U613" s="1"/>
      <c r="V613" s="1" t="s">
        <v>14053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5646</v>
      </c>
      <c r="G614" s="1" t="s">
        <v>7252</v>
      </c>
      <c r="H614" s="1" t="s">
        <v>8830</v>
      </c>
      <c r="I614" s="1" t="s">
        <v>10274</v>
      </c>
      <c r="J614" s="1"/>
      <c r="K614" s="1" t="s">
        <v>24070</v>
      </c>
      <c r="L614" s="1" t="s">
        <v>612</v>
      </c>
      <c r="M614" s="1" t="s">
        <v>12041</v>
      </c>
      <c r="N614" s="1" t="s">
        <v>13101</v>
      </c>
      <c r="O614" s="1" t="s">
        <v>612</v>
      </c>
      <c r="P614" s="1" t="s">
        <v>24097</v>
      </c>
      <c r="Q614" s="1" t="s">
        <v>24468</v>
      </c>
      <c r="R614" s="1" t="s">
        <v>14043</v>
      </c>
      <c r="S614" s="1" t="s">
        <v>612</v>
      </c>
      <c r="T614" s="1"/>
      <c r="U614" s="1"/>
      <c r="V614" s="1" t="s">
        <v>14053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5647</v>
      </c>
      <c r="G615" s="1" t="s">
        <v>7253</v>
      </c>
      <c r="H615" s="1" t="s">
        <v>8831</v>
      </c>
      <c r="I615" s="1" t="s">
        <v>10425</v>
      </c>
      <c r="J615" s="1"/>
      <c r="K615" s="1" t="s">
        <v>24070</v>
      </c>
      <c r="L615" s="1" t="s">
        <v>613</v>
      </c>
      <c r="M615" s="1" t="s">
        <v>12042</v>
      </c>
      <c r="N615" s="1" t="s">
        <v>13101</v>
      </c>
      <c r="O615" s="1" t="s">
        <v>613</v>
      </c>
      <c r="P615" s="1" t="s">
        <v>24097</v>
      </c>
      <c r="Q615" s="1" t="s">
        <v>24469</v>
      </c>
      <c r="R615" s="1" t="s">
        <v>14043</v>
      </c>
      <c r="S615" s="1" t="s">
        <v>613</v>
      </c>
      <c r="T615" s="1"/>
      <c r="U615" s="1"/>
      <c r="V615" s="1" t="s">
        <v>14053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5648</v>
      </c>
      <c r="G616" s="1" t="s">
        <v>7254</v>
      </c>
      <c r="H616" s="1" t="s">
        <v>8832</v>
      </c>
      <c r="I616" s="1" t="s">
        <v>10426</v>
      </c>
      <c r="J616" s="1"/>
      <c r="K616" s="1" t="s">
        <v>24070</v>
      </c>
      <c r="L616" s="1" t="s">
        <v>614</v>
      </c>
      <c r="M616" s="1" t="s">
        <v>12043</v>
      </c>
      <c r="N616" s="1" t="s">
        <v>13101</v>
      </c>
      <c r="O616" s="1" t="s">
        <v>614</v>
      </c>
      <c r="P616" s="1" t="s">
        <v>24097</v>
      </c>
      <c r="Q616" s="1" t="s">
        <v>24470</v>
      </c>
      <c r="R616" s="1" t="s">
        <v>14043</v>
      </c>
      <c r="S616" s="1" t="s">
        <v>614</v>
      </c>
      <c r="T616" s="1"/>
      <c r="U616" s="1"/>
      <c r="V616" s="1" t="s">
        <v>14053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7255</v>
      </c>
      <c r="H617" s="1" t="s">
        <v>8833</v>
      </c>
      <c r="I617" s="1" t="s">
        <v>10427</v>
      </c>
      <c r="J617" s="1"/>
      <c r="K617" s="1" t="s">
        <v>24070</v>
      </c>
      <c r="L617" s="1" t="s">
        <v>615</v>
      </c>
      <c r="M617" s="1" t="s">
        <v>12044</v>
      </c>
      <c r="N617" s="1" t="s">
        <v>13101</v>
      </c>
      <c r="O617" s="1" t="s">
        <v>615</v>
      </c>
      <c r="P617" s="1" t="s">
        <v>24097</v>
      </c>
      <c r="Q617" s="1" t="s">
        <v>24471</v>
      </c>
      <c r="R617" s="1" t="s">
        <v>14043</v>
      </c>
      <c r="S617" s="1" t="s">
        <v>615</v>
      </c>
      <c r="T617" s="1"/>
      <c r="U617" s="1"/>
      <c r="V617" s="1" t="s">
        <v>14053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7256</v>
      </c>
      <c r="H618" s="1" t="s">
        <v>8834</v>
      </c>
      <c r="I618" s="1" t="s">
        <v>10428</v>
      </c>
      <c r="J618" s="1"/>
      <c r="K618" s="1" t="s">
        <v>24070</v>
      </c>
      <c r="L618" s="1" t="s">
        <v>616</v>
      </c>
      <c r="M618" s="1" t="s">
        <v>12045</v>
      </c>
      <c r="N618" s="1" t="s">
        <v>13101</v>
      </c>
      <c r="O618" s="1" t="s">
        <v>616</v>
      </c>
      <c r="P618" s="1" t="s">
        <v>24097</v>
      </c>
      <c r="Q618" s="1" t="s">
        <v>24472</v>
      </c>
      <c r="R618" s="1" t="s">
        <v>14043</v>
      </c>
      <c r="S618" s="1" t="s">
        <v>616</v>
      </c>
      <c r="T618" s="1"/>
      <c r="U618" s="1"/>
      <c r="V618" s="1" t="s">
        <v>14053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5651</v>
      </c>
      <c r="G619" s="1" t="s">
        <v>7257</v>
      </c>
      <c r="H619" s="1" t="s">
        <v>8835</v>
      </c>
      <c r="I619" s="1" t="s">
        <v>10429</v>
      </c>
      <c r="J619" s="1"/>
      <c r="K619" s="1" t="s">
        <v>24070</v>
      </c>
      <c r="L619" s="1" t="s">
        <v>617</v>
      </c>
      <c r="M619" s="1" t="s">
        <v>12046</v>
      </c>
      <c r="N619" s="1" t="s">
        <v>13101</v>
      </c>
      <c r="O619" s="1" t="s">
        <v>617</v>
      </c>
      <c r="P619" s="1" t="s">
        <v>24097</v>
      </c>
      <c r="Q619" s="1" t="s">
        <v>24473</v>
      </c>
      <c r="R619" s="1" t="s">
        <v>14043</v>
      </c>
      <c r="S619" s="1" t="s">
        <v>617</v>
      </c>
      <c r="T619" s="1"/>
      <c r="U619" s="1"/>
      <c r="V619" s="1" t="s">
        <v>14053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7258</v>
      </c>
      <c r="H620" s="1" t="s">
        <v>8836</v>
      </c>
      <c r="I620" s="1" t="s">
        <v>10430</v>
      </c>
      <c r="J620" s="1"/>
      <c r="K620" s="1" t="s">
        <v>24070</v>
      </c>
      <c r="L620" s="1" t="s">
        <v>618</v>
      </c>
      <c r="M620" s="1" t="s">
        <v>12047</v>
      </c>
      <c r="N620" s="1" t="s">
        <v>13101</v>
      </c>
      <c r="O620" s="1" t="s">
        <v>618</v>
      </c>
      <c r="P620" s="1" t="s">
        <v>24097</v>
      </c>
      <c r="Q620" s="1" t="s">
        <v>24474</v>
      </c>
      <c r="R620" s="1" t="s">
        <v>14043</v>
      </c>
      <c r="S620" s="1" t="s">
        <v>618</v>
      </c>
      <c r="T620" s="1"/>
      <c r="U620" s="1"/>
      <c r="V620" s="1" t="s">
        <v>14053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5653</v>
      </c>
      <c r="G621" s="1" t="s">
        <v>7259</v>
      </c>
      <c r="H621" s="1" t="s">
        <v>8837</v>
      </c>
      <c r="I621" s="1" t="s">
        <v>10431</v>
      </c>
      <c r="J621" s="1"/>
      <c r="K621" s="1" t="s">
        <v>24070</v>
      </c>
      <c r="L621" s="1" t="s">
        <v>619</v>
      </c>
      <c r="M621" s="1" t="s">
        <v>12048</v>
      </c>
      <c r="N621" s="1" t="s">
        <v>13101</v>
      </c>
      <c r="O621" s="1" t="s">
        <v>619</v>
      </c>
      <c r="P621" s="1" t="s">
        <v>24097</v>
      </c>
      <c r="Q621" s="1" t="s">
        <v>24475</v>
      </c>
      <c r="R621" s="1" t="s">
        <v>14043</v>
      </c>
      <c r="S621" s="1" t="s">
        <v>619</v>
      </c>
      <c r="T621" s="1"/>
      <c r="U621" s="1"/>
      <c r="V621" s="1" t="s">
        <v>14053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7260</v>
      </c>
      <c r="H622" s="1" t="s">
        <v>8838</v>
      </c>
      <c r="I622" s="1" t="s">
        <v>10432</v>
      </c>
      <c r="J622" s="1"/>
      <c r="K622" s="1" t="s">
        <v>24070</v>
      </c>
      <c r="L622" s="1" t="s">
        <v>620</v>
      </c>
      <c r="M622" s="1" t="s">
        <v>12049</v>
      </c>
      <c r="N622" s="1" t="s">
        <v>13101</v>
      </c>
      <c r="O622" s="1" t="s">
        <v>620</v>
      </c>
      <c r="P622" s="1" t="s">
        <v>24097</v>
      </c>
      <c r="Q622" s="1" t="s">
        <v>24476</v>
      </c>
      <c r="R622" s="1" t="s">
        <v>14043</v>
      </c>
      <c r="S622" s="1" t="s">
        <v>620</v>
      </c>
      <c r="T622" s="1"/>
      <c r="U622" s="1"/>
      <c r="V622" s="1" t="s">
        <v>14053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7261</v>
      </c>
      <c r="H623" s="1" t="s">
        <v>8839</v>
      </c>
      <c r="I623" s="1" t="s">
        <v>10433</v>
      </c>
      <c r="J623" s="1"/>
      <c r="K623" s="1" t="s">
        <v>24070</v>
      </c>
      <c r="L623" s="1" t="s">
        <v>621</v>
      </c>
      <c r="M623" s="1" t="s">
        <v>12050</v>
      </c>
      <c r="N623" s="1" t="s">
        <v>13101</v>
      </c>
      <c r="O623" s="1" t="s">
        <v>621</v>
      </c>
      <c r="P623" s="1" t="s">
        <v>24097</v>
      </c>
      <c r="Q623" s="1" t="s">
        <v>24477</v>
      </c>
      <c r="R623" s="1" t="s">
        <v>14043</v>
      </c>
      <c r="S623" s="1" t="s">
        <v>621</v>
      </c>
      <c r="T623" s="1"/>
      <c r="U623" s="1"/>
      <c r="V623" s="1" t="s">
        <v>14053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7262</v>
      </c>
      <c r="H624" s="1" t="s">
        <v>8840</v>
      </c>
      <c r="I624" s="1" t="s">
        <v>10434</v>
      </c>
      <c r="J624" s="1"/>
      <c r="K624" s="1" t="s">
        <v>24070</v>
      </c>
      <c r="L624" s="1" t="s">
        <v>622</v>
      </c>
      <c r="M624" s="1" t="s">
        <v>12051</v>
      </c>
      <c r="N624" s="1" t="s">
        <v>13101</v>
      </c>
      <c r="O624" s="1" t="s">
        <v>622</v>
      </c>
      <c r="P624" s="1" t="s">
        <v>24097</v>
      </c>
      <c r="Q624" s="1" t="s">
        <v>24478</v>
      </c>
      <c r="R624" s="1" t="s">
        <v>14043</v>
      </c>
      <c r="S624" s="1" t="s">
        <v>622</v>
      </c>
      <c r="T624" s="1"/>
      <c r="U624" s="1"/>
      <c r="V624" s="1" t="s">
        <v>14053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7263</v>
      </c>
      <c r="H625" s="1" t="s">
        <v>8841</v>
      </c>
      <c r="I625" s="1" t="s">
        <v>10435</v>
      </c>
      <c r="J625" s="1"/>
      <c r="K625" s="1" t="s">
        <v>24070</v>
      </c>
      <c r="L625" s="1" t="s">
        <v>623</v>
      </c>
      <c r="M625" s="1" t="s">
        <v>12052</v>
      </c>
      <c r="N625" s="1" t="s">
        <v>13101</v>
      </c>
      <c r="O625" s="1" t="s">
        <v>623</v>
      </c>
      <c r="P625" s="1" t="s">
        <v>24097</v>
      </c>
      <c r="Q625" s="1" t="s">
        <v>24479</v>
      </c>
      <c r="R625" s="1" t="s">
        <v>14043</v>
      </c>
      <c r="S625" s="1" t="s">
        <v>623</v>
      </c>
      <c r="T625" s="1"/>
      <c r="U625" s="1"/>
      <c r="V625" s="1" t="s">
        <v>14053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7264</v>
      </c>
      <c r="H626" s="1" t="s">
        <v>8842</v>
      </c>
      <c r="I626" s="1" t="s">
        <v>10436</v>
      </c>
      <c r="J626" s="1"/>
      <c r="K626" s="1" t="s">
        <v>24070</v>
      </c>
      <c r="L626" s="1" t="s">
        <v>624</v>
      </c>
      <c r="M626" s="1" t="s">
        <v>12053</v>
      </c>
      <c r="N626" s="1" t="s">
        <v>13101</v>
      </c>
      <c r="O626" s="1" t="s">
        <v>624</v>
      </c>
      <c r="P626" s="1" t="s">
        <v>24097</v>
      </c>
      <c r="Q626" s="1" t="s">
        <v>24480</v>
      </c>
      <c r="R626" s="1" t="s">
        <v>14043</v>
      </c>
      <c r="S626" s="1" t="s">
        <v>624</v>
      </c>
      <c r="T626" s="1"/>
      <c r="U626" s="1"/>
      <c r="V626" s="1" t="s">
        <v>14053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7265</v>
      </c>
      <c r="H627" s="1" t="s">
        <v>8843</v>
      </c>
      <c r="I627" s="1" t="s">
        <v>10437</v>
      </c>
      <c r="J627" s="1"/>
      <c r="K627" s="1" t="s">
        <v>24070</v>
      </c>
      <c r="L627" s="1" t="s">
        <v>625</v>
      </c>
      <c r="M627" s="1" t="s">
        <v>12054</v>
      </c>
      <c r="N627" s="1" t="s">
        <v>13101</v>
      </c>
      <c r="O627" s="1" t="s">
        <v>625</v>
      </c>
      <c r="P627" s="1" t="s">
        <v>24097</v>
      </c>
      <c r="Q627" s="1" t="s">
        <v>24481</v>
      </c>
      <c r="R627" s="1" t="s">
        <v>14043</v>
      </c>
      <c r="S627" s="1" t="s">
        <v>625</v>
      </c>
      <c r="T627" s="1"/>
      <c r="U627" s="1"/>
      <c r="V627" s="1" t="s">
        <v>14053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7266</v>
      </c>
      <c r="H628" s="1" t="s">
        <v>8844</v>
      </c>
      <c r="I628" s="1" t="s">
        <v>10438</v>
      </c>
      <c r="J628" s="1"/>
      <c r="K628" s="1" t="s">
        <v>24070</v>
      </c>
      <c r="L628" s="1" t="s">
        <v>626</v>
      </c>
      <c r="M628" s="1" t="s">
        <v>12055</v>
      </c>
      <c r="N628" s="1" t="s">
        <v>13101</v>
      </c>
      <c r="O628" s="1" t="s">
        <v>626</v>
      </c>
      <c r="P628" s="1" t="s">
        <v>24097</v>
      </c>
      <c r="Q628" s="1" t="s">
        <v>24482</v>
      </c>
      <c r="R628" s="1" t="s">
        <v>14043</v>
      </c>
      <c r="S628" s="1" t="s">
        <v>626</v>
      </c>
      <c r="T628" s="1"/>
      <c r="U628" s="1"/>
      <c r="V628" s="1" t="s">
        <v>14053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7267</v>
      </c>
      <c r="H629" s="1" t="s">
        <v>8845</v>
      </c>
      <c r="I629" s="1" t="s">
        <v>10439</v>
      </c>
      <c r="J629" s="1"/>
      <c r="K629" s="1" t="s">
        <v>24070</v>
      </c>
      <c r="L629" s="1" t="s">
        <v>627</v>
      </c>
      <c r="M629" s="1" t="s">
        <v>12056</v>
      </c>
      <c r="N629" s="1" t="s">
        <v>13101</v>
      </c>
      <c r="O629" s="1" t="s">
        <v>627</v>
      </c>
      <c r="P629" s="1" t="s">
        <v>24097</v>
      </c>
      <c r="Q629" s="1" t="s">
        <v>24483</v>
      </c>
      <c r="R629" s="1" t="s">
        <v>14043</v>
      </c>
      <c r="S629" s="1" t="s">
        <v>627</v>
      </c>
      <c r="T629" s="1"/>
      <c r="U629" s="1"/>
      <c r="V629" s="1" t="s">
        <v>14053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7268</v>
      </c>
      <c r="H630" s="1" t="s">
        <v>8846</v>
      </c>
      <c r="I630" s="1" t="s">
        <v>10440</v>
      </c>
      <c r="J630" s="1"/>
      <c r="K630" s="1" t="s">
        <v>24070</v>
      </c>
      <c r="L630" s="1" t="s">
        <v>628</v>
      </c>
      <c r="M630" s="1" t="s">
        <v>12057</v>
      </c>
      <c r="N630" s="1" t="s">
        <v>13101</v>
      </c>
      <c r="O630" s="1" t="s">
        <v>628</v>
      </c>
      <c r="P630" s="1" t="s">
        <v>24097</v>
      </c>
      <c r="Q630" s="1" t="s">
        <v>24484</v>
      </c>
      <c r="R630" s="1" t="s">
        <v>14043</v>
      </c>
      <c r="S630" s="1" t="s">
        <v>628</v>
      </c>
      <c r="T630" s="1"/>
      <c r="U630" s="1"/>
      <c r="V630" s="1" t="s">
        <v>14053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5663</v>
      </c>
      <c r="G631" s="1" t="s">
        <v>7269</v>
      </c>
      <c r="H631" s="1" t="s">
        <v>7269</v>
      </c>
      <c r="I631" s="1" t="s">
        <v>10441</v>
      </c>
      <c r="J631" s="1"/>
      <c r="K631" s="1" t="s">
        <v>24070</v>
      </c>
      <c r="L631" s="1" t="s">
        <v>629</v>
      </c>
      <c r="M631" s="1" t="s">
        <v>12058</v>
      </c>
      <c r="N631" s="1" t="s">
        <v>13101</v>
      </c>
      <c r="O631" s="1" t="s">
        <v>629</v>
      </c>
      <c r="P631" s="1" t="s">
        <v>24097</v>
      </c>
      <c r="Q631" s="1" t="s">
        <v>24485</v>
      </c>
      <c r="R631" s="1" t="s">
        <v>14043</v>
      </c>
      <c r="S631" s="1" t="s">
        <v>629</v>
      </c>
      <c r="T631" s="1"/>
      <c r="U631" s="1"/>
      <c r="V631" s="1" t="s">
        <v>14053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5664</v>
      </c>
      <c r="G632" s="1" t="s">
        <v>7270</v>
      </c>
      <c r="H632" s="1" t="s">
        <v>8847</v>
      </c>
      <c r="I632" s="1" t="s">
        <v>10442</v>
      </c>
      <c r="J632" s="1"/>
      <c r="K632" s="1" t="s">
        <v>24070</v>
      </c>
      <c r="L632" s="1" t="s">
        <v>630</v>
      </c>
      <c r="M632" s="1" t="s">
        <v>12059</v>
      </c>
      <c r="N632" s="1" t="s">
        <v>13101</v>
      </c>
      <c r="O632" s="1" t="s">
        <v>630</v>
      </c>
      <c r="P632" s="1" t="s">
        <v>24097</v>
      </c>
      <c r="Q632" s="1" t="s">
        <v>24486</v>
      </c>
      <c r="R632" s="1" t="s">
        <v>14043</v>
      </c>
      <c r="S632" s="1" t="s">
        <v>630</v>
      </c>
      <c r="T632" s="1"/>
      <c r="U632" s="1"/>
      <c r="V632" s="1" t="s">
        <v>14053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7271</v>
      </c>
      <c r="H633" s="1" t="s">
        <v>8848</v>
      </c>
      <c r="I633" s="1" t="s">
        <v>10443</v>
      </c>
      <c r="J633" s="1"/>
      <c r="K633" s="1" t="s">
        <v>24070</v>
      </c>
      <c r="L633" s="1" t="s">
        <v>631</v>
      </c>
      <c r="M633" s="1" t="s">
        <v>12060</v>
      </c>
      <c r="N633" s="1" t="s">
        <v>13101</v>
      </c>
      <c r="O633" s="1" t="s">
        <v>631</v>
      </c>
      <c r="P633" s="1" t="s">
        <v>24097</v>
      </c>
      <c r="Q633" s="1" t="s">
        <v>24487</v>
      </c>
      <c r="R633" s="1" t="s">
        <v>14043</v>
      </c>
      <c r="S633" s="1" t="s">
        <v>631</v>
      </c>
      <c r="T633" s="1"/>
      <c r="U633" s="1"/>
      <c r="V633" s="1" t="s">
        <v>14053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7272</v>
      </c>
      <c r="H634" s="1" t="s">
        <v>8849</v>
      </c>
      <c r="I634" s="1" t="s">
        <v>10444</v>
      </c>
      <c r="J634" s="1"/>
      <c r="K634" s="1" t="s">
        <v>24070</v>
      </c>
      <c r="L634" s="1" t="s">
        <v>632</v>
      </c>
      <c r="M634" s="1" t="s">
        <v>12061</v>
      </c>
      <c r="N634" s="1" t="s">
        <v>13101</v>
      </c>
      <c r="O634" s="1" t="s">
        <v>632</v>
      </c>
      <c r="P634" s="1" t="s">
        <v>24097</v>
      </c>
      <c r="Q634" s="1" t="s">
        <v>24488</v>
      </c>
      <c r="R634" s="1" t="s">
        <v>14043</v>
      </c>
      <c r="S634" s="1" t="s">
        <v>632</v>
      </c>
      <c r="T634" s="1"/>
      <c r="U634" s="1"/>
      <c r="V634" s="1" t="s">
        <v>14053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7273</v>
      </c>
      <c r="H635" s="1" t="s">
        <v>8850</v>
      </c>
      <c r="I635" s="1" t="s">
        <v>10445</v>
      </c>
      <c r="J635" s="1"/>
      <c r="K635" s="1" t="s">
        <v>24070</v>
      </c>
      <c r="L635" s="1" t="s">
        <v>633</v>
      </c>
      <c r="M635" s="1" t="s">
        <v>12062</v>
      </c>
      <c r="N635" s="1" t="s">
        <v>13101</v>
      </c>
      <c r="O635" s="1" t="s">
        <v>633</v>
      </c>
      <c r="P635" s="1" t="s">
        <v>24098</v>
      </c>
      <c r="Q635" s="1" t="s">
        <v>24098</v>
      </c>
      <c r="R635" s="1" t="s">
        <v>14043</v>
      </c>
      <c r="S635" s="1" t="s">
        <v>633</v>
      </c>
      <c r="T635" s="1"/>
      <c r="U635" s="1" t="s">
        <v>25161</v>
      </c>
      <c r="V635" s="1" t="s">
        <v>14053</v>
      </c>
      <c r="W635" s="1" t="s">
        <v>633</v>
      </c>
      <c r="X635" s="1" t="s">
        <v>25178</v>
      </c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5668</v>
      </c>
      <c r="G636" s="1" t="s">
        <v>7274</v>
      </c>
      <c r="H636" s="1" t="s">
        <v>8851</v>
      </c>
      <c r="I636" s="1" t="s">
        <v>10446</v>
      </c>
      <c r="J636" s="1"/>
      <c r="K636" s="1" t="s">
        <v>24070</v>
      </c>
      <c r="L636" s="1" t="s">
        <v>634</v>
      </c>
      <c r="M636" s="1" t="s">
        <v>12063</v>
      </c>
      <c r="N636" s="1" t="s">
        <v>13101</v>
      </c>
      <c r="O636" s="1" t="s">
        <v>634</v>
      </c>
      <c r="P636" s="1" t="s">
        <v>24098</v>
      </c>
      <c r="Q636" s="1" t="s">
        <v>24098</v>
      </c>
      <c r="R636" s="1" t="s">
        <v>14043</v>
      </c>
      <c r="S636" s="1" t="s">
        <v>634</v>
      </c>
      <c r="T636" s="1"/>
      <c r="U636" s="1"/>
      <c r="V636" s="1" t="s">
        <v>14053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7275</v>
      </c>
      <c r="H637" s="1" t="s">
        <v>8852</v>
      </c>
      <c r="I637" s="1" t="s">
        <v>10447</v>
      </c>
      <c r="J637" s="1"/>
      <c r="K637" s="1" t="s">
        <v>24070</v>
      </c>
      <c r="L637" s="1" t="s">
        <v>635</v>
      </c>
      <c r="M637" s="1" t="s">
        <v>12064</v>
      </c>
      <c r="N637" s="1" t="s">
        <v>13101</v>
      </c>
      <c r="O637" s="1" t="s">
        <v>635</v>
      </c>
      <c r="P637" s="1" t="s">
        <v>24098</v>
      </c>
      <c r="Q637" s="1" t="s">
        <v>24098</v>
      </c>
      <c r="R637" s="1" t="s">
        <v>14043</v>
      </c>
      <c r="S637" s="1" t="s">
        <v>635</v>
      </c>
      <c r="T637" s="1"/>
      <c r="U637" s="1"/>
      <c r="V637" s="1" t="s">
        <v>14053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4023</v>
      </c>
      <c r="H638" s="1" t="s">
        <v>8853</v>
      </c>
      <c r="I638" s="1" t="s">
        <v>10448</v>
      </c>
      <c r="J638" s="1"/>
      <c r="K638" s="1" t="s">
        <v>24070</v>
      </c>
      <c r="L638" s="1" t="s">
        <v>636</v>
      </c>
      <c r="M638" s="1" t="s">
        <v>12065</v>
      </c>
      <c r="N638" s="1" t="s">
        <v>13101</v>
      </c>
      <c r="O638" s="1" t="s">
        <v>636</v>
      </c>
      <c r="P638" s="1" t="s">
        <v>24098</v>
      </c>
      <c r="Q638" s="1" t="s">
        <v>24098</v>
      </c>
      <c r="R638" s="1" t="s">
        <v>14043</v>
      </c>
      <c r="S638" s="1" t="s">
        <v>636</v>
      </c>
      <c r="T638" s="1"/>
      <c r="U638" s="1"/>
      <c r="V638" s="1" t="s">
        <v>14053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7276</v>
      </c>
      <c r="H639" s="1" t="s">
        <v>8854</v>
      </c>
      <c r="I639" s="1" t="s">
        <v>10449</v>
      </c>
      <c r="J639" s="1"/>
      <c r="K639" s="1" t="s">
        <v>24070</v>
      </c>
      <c r="L639" s="1" t="s">
        <v>637</v>
      </c>
      <c r="M639" s="1" t="s">
        <v>12066</v>
      </c>
      <c r="N639" s="1" t="s">
        <v>13101</v>
      </c>
      <c r="O639" s="1" t="s">
        <v>637</v>
      </c>
      <c r="P639" s="1" t="s">
        <v>24098</v>
      </c>
      <c r="Q639" s="1" t="s">
        <v>24098</v>
      </c>
      <c r="R639" s="1" t="s">
        <v>14043</v>
      </c>
      <c r="S639" s="1" t="s">
        <v>637</v>
      </c>
      <c r="T639" s="1"/>
      <c r="U639" s="1"/>
      <c r="V639" s="1" t="s">
        <v>14053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7277</v>
      </c>
      <c r="H640" s="1" t="s">
        <v>8855</v>
      </c>
      <c r="I640" s="1" t="s">
        <v>9925</v>
      </c>
      <c r="J640" s="1"/>
      <c r="K640" s="1" t="s">
        <v>24070</v>
      </c>
      <c r="L640" s="1" t="s">
        <v>638</v>
      </c>
      <c r="M640" s="1" t="s">
        <v>12067</v>
      </c>
      <c r="N640" s="1" t="s">
        <v>13101</v>
      </c>
      <c r="O640" s="1" t="s">
        <v>638</v>
      </c>
      <c r="P640" s="1" t="s">
        <v>24098</v>
      </c>
      <c r="Q640" s="1" t="s">
        <v>24098</v>
      </c>
      <c r="R640" s="1" t="s">
        <v>14043</v>
      </c>
      <c r="S640" s="1" t="s">
        <v>638</v>
      </c>
      <c r="T640" s="1"/>
      <c r="U640" s="1"/>
      <c r="V640" s="1" t="s">
        <v>14053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7278</v>
      </c>
      <c r="H641" s="1" t="s">
        <v>8856</v>
      </c>
      <c r="I641" s="1" t="s">
        <v>10450</v>
      </c>
      <c r="J641" s="1"/>
      <c r="K641" s="1" t="s">
        <v>24070</v>
      </c>
      <c r="L641" s="1" t="s">
        <v>639</v>
      </c>
      <c r="M641" s="1" t="s">
        <v>12068</v>
      </c>
      <c r="N641" s="1" t="s">
        <v>13101</v>
      </c>
      <c r="O641" s="1" t="s">
        <v>639</v>
      </c>
      <c r="P641" s="1" t="s">
        <v>24098</v>
      </c>
      <c r="Q641" s="1" t="s">
        <v>24098</v>
      </c>
      <c r="R641" s="1" t="s">
        <v>14043</v>
      </c>
      <c r="S641" s="1" t="s">
        <v>639</v>
      </c>
      <c r="T641" s="1"/>
      <c r="U641" s="1"/>
      <c r="V641" s="1" t="s">
        <v>14053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7279</v>
      </c>
      <c r="H642" s="1" t="s">
        <v>8857</v>
      </c>
      <c r="I642" s="1" t="s">
        <v>10451</v>
      </c>
      <c r="J642" s="1"/>
      <c r="K642" s="1" t="s">
        <v>24070</v>
      </c>
      <c r="L642" s="1" t="s">
        <v>640</v>
      </c>
      <c r="M642" s="1" t="s">
        <v>12069</v>
      </c>
      <c r="N642" s="1" t="s">
        <v>13101</v>
      </c>
      <c r="O642" s="1" t="s">
        <v>640</v>
      </c>
      <c r="P642" s="1" t="s">
        <v>24098</v>
      </c>
      <c r="Q642" s="1" t="s">
        <v>24098</v>
      </c>
      <c r="R642" s="1" t="s">
        <v>14043</v>
      </c>
      <c r="S642" s="1" t="s">
        <v>640</v>
      </c>
      <c r="T642" s="1"/>
      <c r="U642" s="1"/>
      <c r="V642" s="1" t="s">
        <v>14053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7280</v>
      </c>
      <c r="H643" s="1" t="s">
        <v>8858</v>
      </c>
      <c r="I643" s="1" t="s">
        <v>10452</v>
      </c>
      <c r="J643" s="1"/>
      <c r="K643" s="1" t="s">
        <v>24070</v>
      </c>
      <c r="L643" s="1" t="s">
        <v>641</v>
      </c>
      <c r="M643" s="1" t="s">
        <v>12070</v>
      </c>
      <c r="N643" s="1" t="s">
        <v>13101</v>
      </c>
      <c r="O643" s="1" t="s">
        <v>641</v>
      </c>
      <c r="P643" s="1" t="s">
        <v>24098</v>
      </c>
      <c r="Q643" s="1" t="s">
        <v>24098</v>
      </c>
      <c r="R643" s="1" t="s">
        <v>14043</v>
      </c>
      <c r="S643" s="1" t="s">
        <v>641</v>
      </c>
      <c r="T643" s="1"/>
      <c r="U643" s="1"/>
      <c r="V643" s="1" t="s">
        <v>14053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7281</v>
      </c>
      <c r="H644" s="1" t="s">
        <v>8858</v>
      </c>
      <c r="I644" s="1" t="s">
        <v>10170</v>
      </c>
      <c r="J644" s="1"/>
      <c r="K644" s="1" t="s">
        <v>24070</v>
      </c>
      <c r="L644" s="1" t="s">
        <v>642</v>
      </c>
      <c r="M644" s="1" t="s">
        <v>12071</v>
      </c>
      <c r="N644" s="1" t="s">
        <v>13101</v>
      </c>
      <c r="O644" s="1" t="s">
        <v>642</v>
      </c>
      <c r="P644" s="1" t="s">
        <v>24098</v>
      </c>
      <c r="Q644" s="1" t="s">
        <v>24098</v>
      </c>
      <c r="R644" s="1" t="s">
        <v>14043</v>
      </c>
      <c r="S644" s="1" t="s">
        <v>642</v>
      </c>
      <c r="T644" s="1"/>
      <c r="U644" s="1"/>
      <c r="V644" s="1" t="s">
        <v>14053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5677</v>
      </c>
      <c r="G645" s="1" t="s">
        <v>7282</v>
      </c>
      <c r="H645" s="1" t="s">
        <v>8858</v>
      </c>
      <c r="I645" s="1" t="s">
        <v>10453</v>
      </c>
      <c r="J645" s="1"/>
      <c r="K645" s="1" t="s">
        <v>24070</v>
      </c>
      <c r="L645" s="1" t="s">
        <v>643</v>
      </c>
      <c r="M645" s="1" t="s">
        <v>12072</v>
      </c>
      <c r="N645" s="1" t="s">
        <v>13101</v>
      </c>
      <c r="O645" s="1" t="s">
        <v>643</v>
      </c>
      <c r="P645" s="1" t="s">
        <v>24098</v>
      </c>
      <c r="Q645" s="1" t="s">
        <v>24098</v>
      </c>
      <c r="R645" s="1" t="s">
        <v>14043</v>
      </c>
      <c r="S645" s="1" t="s">
        <v>643</v>
      </c>
      <c r="T645" s="1"/>
      <c r="U645" s="1"/>
      <c r="V645" s="1" t="s">
        <v>14053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5678</v>
      </c>
      <c r="G646" s="1" t="s">
        <v>7283</v>
      </c>
      <c r="H646" s="1" t="s">
        <v>8859</v>
      </c>
      <c r="I646" s="1" t="s">
        <v>10454</v>
      </c>
      <c r="J646" s="1"/>
      <c r="K646" s="1" t="s">
        <v>24070</v>
      </c>
      <c r="L646" s="1" t="s">
        <v>644</v>
      </c>
      <c r="M646" s="1" t="s">
        <v>12073</v>
      </c>
      <c r="N646" s="1" t="s">
        <v>13101</v>
      </c>
      <c r="O646" s="1" t="s">
        <v>644</v>
      </c>
      <c r="P646" s="1" t="s">
        <v>24098</v>
      </c>
      <c r="Q646" s="1" t="s">
        <v>24098</v>
      </c>
      <c r="R646" s="1" t="s">
        <v>14043</v>
      </c>
      <c r="S646" s="1" t="s">
        <v>644</v>
      </c>
      <c r="T646" s="1"/>
      <c r="U646" s="1"/>
      <c r="V646" s="1" t="s">
        <v>14053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4031</v>
      </c>
      <c r="G647" s="1" t="s">
        <v>7284</v>
      </c>
      <c r="H647" s="1" t="s">
        <v>8860</v>
      </c>
      <c r="I647" s="1" t="s">
        <v>10455</v>
      </c>
      <c r="J647" s="1"/>
      <c r="K647" s="1" t="s">
        <v>24070</v>
      </c>
      <c r="L647" s="1" t="s">
        <v>645</v>
      </c>
      <c r="M647" s="1" t="s">
        <v>12074</v>
      </c>
      <c r="N647" s="1" t="s">
        <v>13101</v>
      </c>
      <c r="O647" s="1" t="s">
        <v>645</v>
      </c>
      <c r="P647" s="1" t="s">
        <v>24098</v>
      </c>
      <c r="Q647" s="1" t="s">
        <v>24098</v>
      </c>
      <c r="R647" s="1" t="s">
        <v>14043</v>
      </c>
      <c r="S647" s="1" t="s">
        <v>645</v>
      </c>
      <c r="T647" s="1"/>
      <c r="U647" s="1"/>
      <c r="V647" s="1" t="s">
        <v>14053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5679</v>
      </c>
      <c r="G648" s="1" t="s">
        <v>7285</v>
      </c>
      <c r="H648" s="1" t="s">
        <v>8861</v>
      </c>
      <c r="I648" s="1" t="s">
        <v>10456</v>
      </c>
      <c r="J648" s="1"/>
      <c r="K648" s="1" t="s">
        <v>24070</v>
      </c>
      <c r="L648" s="1" t="s">
        <v>646</v>
      </c>
      <c r="M648" s="1" t="s">
        <v>12075</v>
      </c>
      <c r="N648" s="1" t="s">
        <v>13101</v>
      </c>
      <c r="O648" s="1" t="s">
        <v>646</v>
      </c>
      <c r="P648" s="1" t="s">
        <v>24098</v>
      </c>
      <c r="Q648" s="1" t="s">
        <v>24098</v>
      </c>
      <c r="R648" s="1" t="s">
        <v>14043</v>
      </c>
      <c r="S648" s="1" t="s">
        <v>646</v>
      </c>
      <c r="T648" s="1"/>
      <c r="U648" s="1"/>
      <c r="V648" s="1" t="s">
        <v>14053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5680</v>
      </c>
      <c r="G649" s="1" t="s">
        <v>7286</v>
      </c>
      <c r="H649" s="1" t="s">
        <v>8862</v>
      </c>
      <c r="I649" s="1" t="s">
        <v>10457</v>
      </c>
      <c r="J649" s="1"/>
      <c r="K649" s="1" t="s">
        <v>24070</v>
      </c>
      <c r="L649" s="1" t="s">
        <v>647</v>
      </c>
      <c r="M649" s="1" t="s">
        <v>12076</v>
      </c>
      <c r="N649" s="1" t="s">
        <v>13101</v>
      </c>
      <c r="O649" s="1" t="s">
        <v>647</v>
      </c>
      <c r="P649" s="1" t="s">
        <v>24098</v>
      </c>
      <c r="Q649" s="1" t="s">
        <v>24098</v>
      </c>
      <c r="R649" s="1" t="s">
        <v>14043</v>
      </c>
      <c r="S649" s="1" t="s">
        <v>647</v>
      </c>
      <c r="T649" s="1"/>
      <c r="U649" s="1"/>
      <c r="V649" s="1" t="s">
        <v>14053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5681</v>
      </c>
      <c r="G650" s="1" t="s">
        <v>7287</v>
      </c>
      <c r="H650" s="1" t="s">
        <v>8863</v>
      </c>
      <c r="I650" s="1" t="s">
        <v>10458</v>
      </c>
      <c r="J650" s="1"/>
      <c r="K650" s="1" t="s">
        <v>24070</v>
      </c>
      <c r="L650" s="1" t="s">
        <v>648</v>
      </c>
      <c r="M650" s="1" t="s">
        <v>12077</v>
      </c>
      <c r="N650" s="1" t="s">
        <v>13101</v>
      </c>
      <c r="O650" s="1" t="s">
        <v>648</v>
      </c>
      <c r="P650" s="1" t="s">
        <v>24098</v>
      </c>
      <c r="Q650" s="1" t="s">
        <v>24098</v>
      </c>
      <c r="R650" s="1" t="s">
        <v>14043</v>
      </c>
      <c r="S650" s="1" t="s">
        <v>648</v>
      </c>
      <c r="T650" s="1"/>
      <c r="U650" s="1"/>
      <c r="V650" s="1" t="s">
        <v>14053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5682</v>
      </c>
      <c r="G651" s="1" t="s">
        <v>7288</v>
      </c>
      <c r="H651" s="1" t="s">
        <v>8864</v>
      </c>
      <c r="I651" s="1" t="s">
        <v>10459</v>
      </c>
      <c r="J651" s="1"/>
      <c r="K651" s="1" t="s">
        <v>24070</v>
      </c>
      <c r="L651" s="1" t="s">
        <v>649</v>
      </c>
      <c r="M651" s="1" t="s">
        <v>12078</v>
      </c>
      <c r="N651" s="1" t="s">
        <v>13101</v>
      </c>
      <c r="O651" s="1" t="s">
        <v>649</v>
      </c>
      <c r="P651" s="1" t="s">
        <v>24098</v>
      </c>
      <c r="Q651" s="1" t="s">
        <v>24098</v>
      </c>
      <c r="R651" s="1" t="s">
        <v>14043</v>
      </c>
      <c r="S651" s="1" t="s">
        <v>649</v>
      </c>
      <c r="T651" s="1"/>
      <c r="U651" s="1"/>
      <c r="V651" s="1" t="s">
        <v>14053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4036</v>
      </c>
      <c r="G652" s="1" t="s">
        <v>7289</v>
      </c>
      <c r="H652" s="1" t="s">
        <v>8865</v>
      </c>
      <c r="I652" s="1" t="s">
        <v>10460</v>
      </c>
      <c r="J652" s="1"/>
      <c r="K652" s="1" t="s">
        <v>24070</v>
      </c>
      <c r="L652" s="1" t="s">
        <v>650</v>
      </c>
      <c r="M652" s="1" t="s">
        <v>12079</v>
      </c>
      <c r="N652" s="1" t="s">
        <v>13101</v>
      </c>
      <c r="O652" s="1" t="s">
        <v>650</v>
      </c>
      <c r="P652" s="1" t="s">
        <v>24098</v>
      </c>
      <c r="Q652" s="1" t="s">
        <v>24098</v>
      </c>
      <c r="R652" s="1" t="s">
        <v>14043</v>
      </c>
      <c r="S652" s="1" t="s">
        <v>650</v>
      </c>
      <c r="T652" s="1"/>
      <c r="U652" s="1"/>
      <c r="V652" s="1" t="s">
        <v>14053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5683</v>
      </c>
      <c r="G653" s="1" t="s">
        <v>7290</v>
      </c>
      <c r="H653" s="1" t="s">
        <v>8866</v>
      </c>
      <c r="I653" s="1" t="s">
        <v>10461</v>
      </c>
      <c r="J653" s="1"/>
      <c r="K653" s="1" t="s">
        <v>24070</v>
      </c>
      <c r="L653" s="1" t="s">
        <v>651</v>
      </c>
      <c r="M653" s="1" t="s">
        <v>12080</v>
      </c>
      <c r="N653" s="1" t="s">
        <v>13101</v>
      </c>
      <c r="O653" s="1" t="s">
        <v>651</v>
      </c>
      <c r="P653" s="1" t="s">
        <v>24098</v>
      </c>
      <c r="Q653" s="1" t="s">
        <v>24098</v>
      </c>
      <c r="R653" s="1" t="s">
        <v>14043</v>
      </c>
      <c r="S653" s="1" t="s">
        <v>651</v>
      </c>
      <c r="T653" s="1"/>
      <c r="U653" s="1"/>
      <c r="V653" s="1" t="s">
        <v>14053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5684</v>
      </c>
      <c r="G654" s="1" t="s">
        <v>7291</v>
      </c>
      <c r="H654" s="1" t="s">
        <v>8867</v>
      </c>
      <c r="I654" s="1" t="s">
        <v>10462</v>
      </c>
      <c r="J654" s="1"/>
      <c r="K654" s="1" t="s">
        <v>24070</v>
      </c>
      <c r="L654" s="1" t="s">
        <v>652</v>
      </c>
      <c r="M654" s="1" t="s">
        <v>12081</v>
      </c>
      <c r="N654" s="1" t="s">
        <v>13101</v>
      </c>
      <c r="O654" s="1" t="s">
        <v>652</v>
      </c>
      <c r="P654" s="1" t="s">
        <v>24098</v>
      </c>
      <c r="Q654" s="1" t="s">
        <v>24098</v>
      </c>
      <c r="R654" s="1" t="s">
        <v>14043</v>
      </c>
      <c r="S654" s="1" t="s">
        <v>652</v>
      </c>
      <c r="T654" s="1"/>
      <c r="U654" s="1"/>
      <c r="V654" s="1" t="s">
        <v>14053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5685</v>
      </c>
      <c r="G655" s="1" t="s">
        <v>7292</v>
      </c>
      <c r="H655" s="1" t="s">
        <v>8868</v>
      </c>
      <c r="I655" s="1" t="s">
        <v>10463</v>
      </c>
      <c r="J655" s="1"/>
      <c r="K655" s="1" t="s">
        <v>24070</v>
      </c>
      <c r="L655" s="1" t="s">
        <v>653</v>
      </c>
      <c r="M655" s="1" t="s">
        <v>12082</v>
      </c>
      <c r="N655" s="1" t="s">
        <v>13101</v>
      </c>
      <c r="O655" s="1" t="s">
        <v>653</v>
      </c>
      <c r="P655" s="1" t="s">
        <v>24098</v>
      </c>
      <c r="Q655" s="1" t="s">
        <v>24098</v>
      </c>
      <c r="R655" s="1" t="s">
        <v>14043</v>
      </c>
      <c r="S655" s="1" t="s">
        <v>653</v>
      </c>
      <c r="T655" s="1"/>
      <c r="U655" s="1"/>
      <c r="V655" s="1" t="s">
        <v>14053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5686</v>
      </c>
      <c r="G656" s="1" t="s">
        <v>7293</v>
      </c>
      <c r="H656" s="1" t="s">
        <v>8869</v>
      </c>
      <c r="I656" s="1" t="s">
        <v>10464</v>
      </c>
      <c r="J656" s="1"/>
      <c r="K656" s="1" t="s">
        <v>24070</v>
      </c>
      <c r="L656" s="1" t="s">
        <v>654</v>
      </c>
      <c r="M656" s="1" t="s">
        <v>12083</v>
      </c>
      <c r="N656" s="1" t="s">
        <v>13101</v>
      </c>
      <c r="O656" s="1" t="s">
        <v>654</v>
      </c>
      <c r="P656" s="1" t="s">
        <v>24098</v>
      </c>
      <c r="Q656" s="1" t="s">
        <v>24098</v>
      </c>
      <c r="R656" s="1" t="s">
        <v>14043</v>
      </c>
      <c r="S656" s="1" t="s">
        <v>654</v>
      </c>
      <c r="T656" s="1"/>
      <c r="U656" s="1"/>
      <c r="V656" s="1" t="s">
        <v>14053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4058</v>
      </c>
      <c r="G657" s="1" t="s">
        <v>7294</v>
      </c>
      <c r="H657" s="1" t="s">
        <v>8870</v>
      </c>
      <c r="I657" s="1" t="s">
        <v>10465</v>
      </c>
      <c r="J657" s="1"/>
      <c r="K657" s="1" t="s">
        <v>24070</v>
      </c>
      <c r="L657" s="1" t="s">
        <v>655</v>
      </c>
      <c r="M657" s="1" t="s">
        <v>12084</v>
      </c>
      <c r="N657" s="1" t="s">
        <v>13101</v>
      </c>
      <c r="O657" s="1" t="s">
        <v>655</v>
      </c>
      <c r="P657" s="1" t="s">
        <v>24098</v>
      </c>
      <c r="Q657" s="1" t="s">
        <v>24098</v>
      </c>
      <c r="R657" s="1" t="s">
        <v>14043</v>
      </c>
      <c r="S657" s="1" t="s">
        <v>655</v>
      </c>
      <c r="T657" s="1"/>
      <c r="U657" s="1"/>
      <c r="V657" s="1" t="s">
        <v>14053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5687</v>
      </c>
      <c r="G658" s="1" t="s">
        <v>7295</v>
      </c>
      <c r="H658" s="1" t="s">
        <v>8871</v>
      </c>
      <c r="I658" s="1" t="s">
        <v>10466</v>
      </c>
      <c r="J658" s="1"/>
      <c r="K658" s="1" t="s">
        <v>24070</v>
      </c>
      <c r="L658" s="1" t="s">
        <v>656</v>
      </c>
      <c r="M658" s="1" t="s">
        <v>12085</v>
      </c>
      <c r="N658" s="1" t="s">
        <v>13101</v>
      </c>
      <c r="O658" s="1" t="s">
        <v>656</v>
      </c>
      <c r="P658" s="1" t="s">
        <v>24098</v>
      </c>
      <c r="Q658" s="1" t="s">
        <v>24098</v>
      </c>
      <c r="R658" s="1" t="s">
        <v>14043</v>
      </c>
      <c r="S658" s="1" t="s">
        <v>656</v>
      </c>
      <c r="T658" s="1"/>
      <c r="U658" s="1"/>
      <c r="V658" s="1" t="s">
        <v>14053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5688</v>
      </c>
      <c r="G659" s="1" t="s">
        <v>7296</v>
      </c>
      <c r="H659" s="1" t="s">
        <v>8872</v>
      </c>
      <c r="I659" s="1" t="s">
        <v>9968</v>
      </c>
      <c r="J659" s="1"/>
      <c r="K659" s="1" t="s">
        <v>24070</v>
      </c>
      <c r="L659" s="1" t="s">
        <v>657</v>
      </c>
      <c r="M659" s="1" t="s">
        <v>12086</v>
      </c>
      <c r="N659" s="1" t="s">
        <v>13101</v>
      </c>
      <c r="O659" s="1" t="s">
        <v>657</v>
      </c>
      <c r="P659" s="1" t="s">
        <v>24098</v>
      </c>
      <c r="Q659" s="1" t="s">
        <v>24098</v>
      </c>
      <c r="R659" s="1" t="s">
        <v>14043</v>
      </c>
      <c r="S659" s="1" t="s">
        <v>657</v>
      </c>
      <c r="T659" s="1"/>
      <c r="U659" s="1"/>
      <c r="V659" s="1" t="s">
        <v>14053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5689</v>
      </c>
      <c r="G660" s="1" t="s">
        <v>7297</v>
      </c>
      <c r="H660" s="1" t="s">
        <v>8873</v>
      </c>
      <c r="I660" s="1" t="s">
        <v>10467</v>
      </c>
      <c r="J660" s="1"/>
      <c r="K660" s="1" t="s">
        <v>24070</v>
      </c>
      <c r="L660" s="1" t="s">
        <v>658</v>
      </c>
      <c r="M660" s="1" t="s">
        <v>12087</v>
      </c>
      <c r="N660" s="1" t="s">
        <v>13101</v>
      </c>
      <c r="O660" s="1" t="s">
        <v>658</v>
      </c>
      <c r="P660" s="1" t="s">
        <v>24098</v>
      </c>
      <c r="Q660" s="1" t="s">
        <v>24098</v>
      </c>
      <c r="R660" s="1" t="s">
        <v>14043</v>
      </c>
      <c r="S660" s="1" t="s">
        <v>658</v>
      </c>
      <c r="T660" s="1"/>
      <c r="U660" s="1"/>
      <c r="V660" s="1" t="s">
        <v>14053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5690</v>
      </c>
      <c r="G661" s="1" t="s">
        <v>7298</v>
      </c>
      <c r="H661" s="1" t="s">
        <v>8874</v>
      </c>
      <c r="I661" s="1" t="s">
        <v>10468</v>
      </c>
      <c r="J661" s="1"/>
      <c r="K661" s="1" t="s">
        <v>24070</v>
      </c>
      <c r="L661" s="1" t="s">
        <v>659</v>
      </c>
      <c r="M661" s="1" t="s">
        <v>12088</v>
      </c>
      <c r="N661" s="1" t="s">
        <v>13101</v>
      </c>
      <c r="O661" s="1" t="s">
        <v>659</v>
      </c>
      <c r="P661" s="1" t="s">
        <v>24098</v>
      </c>
      <c r="Q661" s="1" t="s">
        <v>24098</v>
      </c>
      <c r="R661" s="1" t="s">
        <v>14043</v>
      </c>
      <c r="S661" s="1" t="s">
        <v>659</v>
      </c>
      <c r="T661" s="1"/>
      <c r="U661" s="1"/>
      <c r="V661" s="1" t="s">
        <v>14053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5691</v>
      </c>
      <c r="G662" s="1" t="s">
        <v>7299</v>
      </c>
      <c r="H662" s="1" t="s">
        <v>8875</v>
      </c>
      <c r="I662" s="1" t="s">
        <v>10469</v>
      </c>
      <c r="J662" s="1"/>
      <c r="K662" s="1" t="s">
        <v>24070</v>
      </c>
      <c r="L662" s="1" t="s">
        <v>660</v>
      </c>
      <c r="M662" s="1" t="s">
        <v>12089</v>
      </c>
      <c r="N662" s="1" t="s">
        <v>13101</v>
      </c>
      <c r="O662" s="1" t="s">
        <v>660</v>
      </c>
      <c r="P662" s="1" t="s">
        <v>24098</v>
      </c>
      <c r="Q662" s="1" t="s">
        <v>24098</v>
      </c>
      <c r="R662" s="1" t="s">
        <v>14043</v>
      </c>
      <c r="S662" s="1" t="s">
        <v>660</v>
      </c>
      <c r="T662" s="1"/>
      <c r="U662" s="1"/>
      <c r="V662" s="1" t="s">
        <v>14053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5692</v>
      </c>
      <c r="G663" s="1" t="s">
        <v>7300</v>
      </c>
      <c r="H663" s="1" t="s">
        <v>8876</v>
      </c>
      <c r="I663" s="1" t="s">
        <v>10470</v>
      </c>
      <c r="J663" s="1"/>
      <c r="K663" s="1" t="s">
        <v>24070</v>
      </c>
      <c r="L663" s="1" t="s">
        <v>661</v>
      </c>
      <c r="M663" s="1" t="s">
        <v>12090</v>
      </c>
      <c r="N663" s="1" t="s">
        <v>13101</v>
      </c>
      <c r="O663" s="1" t="s">
        <v>661</v>
      </c>
      <c r="P663" s="1" t="s">
        <v>24098</v>
      </c>
      <c r="Q663" s="1" t="s">
        <v>24098</v>
      </c>
      <c r="R663" s="1" t="s">
        <v>14043</v>
      </c>
      <c r="S663" s="1" t="s">
        <v>661</v>
      </c>
      <c r="T663" s="1"/>
      <c r="U663" s="1"/>
      <c r="V663" s="1" t="s">
        <v>14053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5693</v>
      </c>
      <c r="G664" s="1" t="s">
        <v>7301</v>
      </c>
      <c r="H664" s="1" t="s">
        <v>8877</v>
      </c>
      <c r="I664" s="1" t="s">
        <v>10471</v>
      </c>
      <c r="J664" s="1"/>
      <c r="K664" s="1" t="s">
        <v>24070</v>
      </c>
      <c r="L664" s="1" t="s">
        <v>662</v>
      </c>
      <c r="M664" s="1" t="s">
        <v>12091</v>
      </c>
      <c r="N664" s="1" t="s">
        <v>13101</v>
      </c>
      <c r="O664" s="1" t="s">
        <v>662</v>
      </c>
      <c r="P664" s="1" t="s">
        <v>24098</v>
      </c>
      <c r="Q664" s="1" t="s">
        <v>24098</v>
      </c>
      <c r="R664" s="1" t="s">
        <v>14043</v>
      </c>
      <c r="S664" s="1" t="s">
        <v>662</v>
      </c>
      <c r="T664" s="1"/>
      <c r="U664" s="1"/>
      <c r="V664" s="1" t="s">
        <v>14053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4049</v>
      </c>
      <c r="G665" s="1" t="s">
        <v>7302</v>
      </c>
      <c r="H665" s="1" t="s">
        <v>8878</v>
      </c>
      <c r="I665" s="1" t="s">
        <v>10472</v>
      </c>
      <c r="J665" s="1"/>
      <c r="K665" s="1" t="s">
        <v>24070</v>
      </c>
      <c r="L665" s="1" t="s">
        <v>663</v>
      </c>
      <c r="M665" s="1" t="s">
        <v>12092</v>
      </c>
      <c r="N665" s="1" t="s">
        <v>13101</v>
      </c>
      <c r="O665" s="1" t="s">
        <v>663</v>
      </c>
      <c r="P665" s="1" t="s">
        <v>24098</v>
      </c>
      <c r="Q665" s="1" t="s">
        <v>24098</v>
      </c>
      <c r="R665" s="1" t="s">
        <v>14043</v>
      </c>
      <c r="S665" s="1" t="s">
        <v>663</v>
      </c>
      <c r="T665" s="1"/>
      <c r="U665" s="1"/>
      <c r="V665" s="1" t="s">
        <v>14053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5694</v>
      </c>
      <c r="G666" s="1" t="s">
        <v>7303</v>
      </c>
      <c r="H666" s="1" t="s">
        <v>8879</v>
      </c>
      <c r="I666" s="1" t="s">
        <v>10473</v>
      </c>
      <c r="J666" s="1"/>
      <c r="K666" s="1" t="s">
        <v>24070</v>
      </c>
      <c r="L666" s="1" t="s">
        <v>664</v>
      </c>
      <c r="M666" s="1" t="s">
        <v>12093</v>
      </c>
      <c r="N666" s="1" t="s">
        <v>13101</v>
      </c>
      <c r="O666" s="1" t="s">
        <v>664</v>
      </c>
      <c r="P666" s="1" t="s">
        <v>24098</v>
      </c>
      <c r="Q666" s="1" t="s">
        <v>24098</v>
      </c>
      <c r="R666" s="1" t="s">
        <v>14043</v>
      </c>
      <c r="S666" s="1" t="s">
        <v>664</v>
      </c>
      <c r="T666" s="1"/>
      <c r="U666" s="1"/>
      <c r="V666" s="1" t="s">
        <v>14053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5695</v>
      </c>
      <c r="G667" s="1" t="s">
        <v>7304</v>
      </c>
      <c r="H667" s="1" t="s">
        <v>8880</v>
      </c>
      <c r="I667" s="1" t="s">
        <v>10474</v>
      </c>
      <c r="J667" s="1"/>
      <c r="K667" s="1" t="s">
        <v>24070</v>
      </c>
      <c r="L667" s="1" t="s">
        <v>665</v>
      </c>
      <c r="M667" s="1" t="s">
        <v>12094</v>
      </c>
      <c r="N667" s="1" t="s">
        <v>13101</v>
      </c>
      <c r="O667" s="1" t="s">
        <v>665</v>
      </c>
      <c r="P667" s="1" t="s">
        <v>24098</v>
      </c>
      <c r="Q667" s="1" t="s">
        <v>24098</v>
      </c>
      <c r="R667" s="1" t="s">
        <v>14043</v>
      </c>
      <c r="S667" s="1" t="s">
        <v>665</v>
      </c>
      <c r="T667" s="1"/>
      <c r="U667" s="1"/>
      <c r="V667" s="1" t="s">
        <v>14053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5696</v>
      </c>
      <c r="G668" s="1" t="s">
        <v>7305</v>
      </c>
      <c r="H668" s="1" t="s">
        <v>8874</v>
      </c>
      <c r="I668" s="1" t="s">
        <v>10475</v>
      </c>
      <c r="J668" s="1"/>
      <c r="K668" s="1" t="s">
        <v>24070</v>
      </c>
      <c r="L668" s="1" t="s">
        <v>666</v>
      </c>
      <c r="M668" s="1" t="s">
        <v>12095</v>
      </c>
      <c r="N668" s="1" t="s">
        <v>13101</v>
      </c>
      <c r="O668" s="1" t="s">
        <v>666</v>
      </c>
      <c r="P668" s="1" t="s">
        <v>24098</v>
      </c>
      <c r="Q668" s="1" t="s">
        <v>24098</v>
      </c>
      <c r="R668" s="1" t="s">
        <v>14043</v>
      </c>
      <c r="S668" s="1" t="s">
        <v>666</v>
      </c>
      <c r="T668" s="1"/>
      <c r="U668" s="1"/>
      <c r="V668" s="1" t="s">
        <v>14053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5697</v>
      </c>
      <c r="G669" s="1" t="s">
        <v>7306</v>
      </c>
      <c r="H669" s="1" t="s">
        <v>8881</v>
      </c>
      <c r="I669" s="1" t="s">
        <v>10476</v>
      </c>
      <c r="J669" s="1"/>
      <c r="K669" s="1" t="s">
        <v>24070</v>
      </c>
      <c r="L669" s="1" t="s">
        <v>667</v>
      </c>
      <c r="M669" s="1" t="s">
        <v>12096</v>
      </c>
      <c r="N669" s="1" t="s">
        <v>13101</v>
      </c>
      <c r="O669" s="1" t="s">
        <v>667</v>
      </c>
      <c r="P669" s="1" t="s">
        <v>24098</v>
      </c>
      <c r="Q669" s="1" t="s">
        <v>24098</v>
      </c>
      <c r="R669" s="1" t="s">
        <v>14043</v>
      </c>
      <c r="S669" s="1" t="s">
        <v>667</v>
      </c>
      <c r="T669" s="1"/>
      <c r="U669" s="1"/>
      <c r="V669" s="1" t="s">
        <v>14053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5698</v>
      </c>
      <c r="G670" s="1" t="s">
        <v>7307</v>
      </c>
      <c r="H670" s="1" t="s">
        <v>8882</v>
      </c>
      <c r="I670" s="1" t="s">
        <v>10477</v>
      </c>
      <c r="J670" s="1"/>
      <c r="K670" s="1" t="s">
        <v>24070</v>
      </c>
      <c r="L670" s="1" t="s">
        <v>668</v>
      </c>
      <c r="M670" s="1" t="s">
        <v>12097</v>
      </c>
      <c r="N670" s="1" t="s">
        <v>13101</v>
      </c>
      <c r="O670" s="1" t="s">
        <v>668</v>
      </c>
      <c r="P670" s="1" t="s">
        <v>24098</v>
      </c>
      <c r="Q670" s="1" t="s">
        <v>24098</v>
      </c>
      <c r="R670" s="1" t="s">
        <v>14043</v>
      </c>
      <c r="S670" s="1" t="s">
        <v>668</v>
      </c>
      <c r="T670" s="1"/>
      <c r="U670" s="1"/>
      <c r="V670" s="1" t="s">
        <v>14053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5699</v>
      </c>
      <c r="G671" s="1" t="s">
        <v>7308</v>
      </c>
      <c r="H671" s="1" t="s">
        <v>8883</v>
      </c>
      <c r="I671" s="1" t="s">
        <v>10478</v>
      </c>
      <c r="J671" s="1"/>
      <c r="K671" s="1" t="s">
        <v>24070</v>
      </c>
      <c r="L671" s="1" t="s">
        <v>669</v>
      </c>
      <c r="M671" s="1" t="s">
        <v>12098</v>
      </c>
      <c r="N671" s="1" t="s">
        <v>13101</v>
      </c>
      <c r="O671" s="1" t="s">
        <v>669</v>
      </c>
      <c r="P671" s="1" t="s">
        <v>24098</v>
      </c>
      <c r="Q671" s="1" t="s">
        <v>24098</v>
      </c>
      <c r="R671" s="1" t="s">
        <v>14043</v>
      </c>
      <c r="S671" s="1" t="s">
        <v>669</v>
      </c>
      <c r="T671" s="1"/>
      <c r="U671" s="1"/>
      <c r="V671" s="1" t="s">
        <v>14053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5700</v>
      </c>
      <c r="G672" s="1" t="s">
        <v>7309</v>
      </c>
      <c r="H672" s="1" t="s">
        <v>8870</v>
      </c>
      <c r="I672" s="1" t="s">
        <v>10479</v>
      </c>
      <c r="J672" s="1"/>
      <c r="K672" s="1" t="s">
        <v>24070</v>
      </c>
      <c r="L672" s="1" t="s">
        <v>670</v>
      </c>
      <c r="M672" s="1" t="s">
        <v>12099</v>
      </c>
      <c r="N672" s="1" t="s">
        <v>13101</v>
      </c>
      <c r="O672" s="1" t="s">
        <v>670</v>
      </c>
      <c r="P672" s="1" t="s">
        <v>24098</v>
      </c>
      <c r="Q672" s="1" t="s">
        <v>24098</v>
      </c>
      <c r="R672" s="1" t="s">
        <v>14043</v>
      </c>
      <c r="S672" s="1" t="s">
        <v>670</v>
      </c>
      <c r="T672" s="1"/>
      <c r="U672" s="1"/>
      <c r="V672" s="1" t="s">
        <v>14053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5701</v>
      </c>
      <c r="G673" s="1" t="s">
        <v>7310</v>
      </c>
      <c r="H673" s="1" t="s">
        <v>5701</v>
      </c>
      <c r="I673" s="1" t="s">
        <v>10480</v>
      </c>
      <c r="J673" s="1"/>
      <c r="K673" s="1" t="s">
        <v>24070</v>
      </c>
      <c r="L673" s="1" t="s">
        <v>671</v>
      </c>
      <c r="M673" s="1" t="s">
        <v>12100</v>
      </c>
      <c r="N673" s="1" t="s">
        <v>13101</v>
      </c>
      <c r="O673" s="1" t="s">
        <v>671</v>
      </c>
      <c r="P673" s="1" t="s">
        <v>24098</v>
      </c>
      <c r="Q673" s="1" t="s">
        <v>24098</v>
      </c>
      <c r="R673" s="1" t="s">
        <v>14043</v>
      </c>
      <c r="S673" s="1" t="s">
        <v>671</v>
      </c>
      <c r="T673" s="1"/>
      <c r="U673" s="1"/>
      <c r="V673" s="1" t="s">
        <v>14053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5702</v>
      </c>
      <c r="G674" s="1" t="s">
        <v>7311</v>
      </c>
      <c r="H674" s="1" t="s">
        <v>8870</v>
      </c>
      <c r="I674" s="1" t="s">
        <v>10481</v>
      </c>
      <c r="J674" s="1"/>
      <c r="K674" s="1" t="s">
        <v>24070</v>
      </c>
      <c r="L674" s="1" t="s">
        <v>672</v>
      </c>
      <c r="M674" s="1" t="s">
        <v>12101</v>
      </c>
      <c r="N674" s="1" t="s">
        <v>13101</v>
      </c>
      <c r="O674" s="1" t="s">
        <v>672</v>
      </c>
      <c r="P674" s="1" t="s">
        <v>24098</v>
      </c>
      <c r="Q674" s="1" t="s">
        <v>24098</v>
      </c>
      <c r="R674" s="1" t="s">
        <v>14043</v>
      </c>
      <c r="S674" s="1" t="s">
        <v>672</v>
      </c>
      <c r="T674" s="1"/>
      <c r="U674" s="1"/>
      <c r="V674" s="1" t="s">
        <v>14053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5703</v>
      </c>
      <c r="G675" s="1" t="s">
        <v>7312</v>
      </c>
      <c r="H675" s="1" t="s">
        <v>8884</v>
      </c>
      <c r="I675" s="1" t="s">
        <v>10482</v>
      </c>
      <c r="J675" s="1"/>
      <c r="K675" s="1" t="s">
        <v>24070</v>
      </c>
      <c r="L675" s="1" t="s">
        <v>673</v>
      </c>
      <c r="M675" s="1" t="s">
        <v>12102</v>
      </c>
      <c r="N675" s="1" t="s">
        <v>13101</v>
      </c>
      <c r="O675" s="1" t="s">
        <v>673</v>
      </c>
      <c r="P675" s="1" t="s">
        <v>24098</v>
      </c>
      <c r="Q675" s="1" t="s">
        <v>24098</v>
      </c>
      <c r="R675" s="1" t="s">
        <v>14043</v>
      </c>
      <c r="S675" s="1" t="s">
        <v>673</v>
      </c>
      <c r="T675" s="1"/>
      <c r="U675" s="1"/>
      <c r="V675" s="1" t="s">
        <v>14053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5704</v>
      </c>
      <c r="G676" s="1" t="s">
        <v>7313</v>
      </c>
      <c r="H676" s="1" t="s">
        <v>8843</v>
      </c>
      <c r="I676" s="1" t="s">
        <v>10483</v>
      </c>
      <c r="J676" s="1"/>
      <c r="K676" s="1" t="s">
        <v>24070</v>
      </c>
      <c r="L676" s="1" t="s">
        <v>674</v>
      </c>
      <c r="M676" s="1" t="s">
        <v>12103</v>
      </c>
      <c r="N676" s="1" t="s">
        <v>13101</v>
      </c>
      <c r="O676" s="1" t="s">
        <v>674</v>
      </c>
      <c r="P676" s="1" t="s">
        <v>24098</v>
      </c>
      <c r="Q676" s="1" t="s">
        <v>24098</v>
      </c>
      <c r="R676" s="1" t="s">
        <v>14043</v>
      </c>
      <c r="S676" s="1" t="s">
        <v>674</v>
      </c>
      <c r="T676" s="1"/>
      <c r="U676" s="1"/>
      <c r="V676" s="1" t="s">
        <v>14053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5705</v>
      </c>
      <c r="G677" s="1" t="s">
        <v>7314</v>
      </c>
      <c r="H677" s="1" t="s">
        <v>8885</v>
      </c>
      <c r="I677" s="1" t="s">
        <v>10484</v>
      </c>
      <c r="J677" s="1"/>
      <c r="K677" s="1" t="s">
        <v>24070</v>
      </c>
      <c r="L677" s="1" t="s">
        <v>675</v>
      </c>
      <c r="M677" s="1" t="s">
        <v>12104</v>
      </c>
      <c r="N677" s="1" t="s">
        <v>13101</v>
      </c>
      <c r="O677" s="1" t="s">
        <v>675</v>
      </c>
      <c r="P677" s="1" t="s">
        <v>24098</v>
      </c>
      <c r="Q677" s="1" t="s">
        <v>24098</v>
      </c>
      <c r="R677" s="1" t="s">
        <v>14043</v>
      </c>
      <c r="S677" s="1" t="s">
        <v>675</v>
      </c>
      <c r="T677" s="1"/>
      <c r="U677" s="1"/>
      <c r="V677" s="1" t="s">
        <v>14053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5706</v>
      </c>
      <c r="G678" s="1" t="s">
        <v>7315</v>
      </c>
      <c r="H678" s="1" t="s">
        <v>8886</v>
      </c>
      <c r="I678" s="1" t="s">
        <v>10343</v>
      </c>
      <c r="J678" s="1"/>
      <c r="K678" s="1" t="s">
        <v>24070</v>
      </c>
      <c r="L678" s="1" t="s">
        <v>676</v>
      </c>
      <c r="M678" s="1" t="s">
        <v>12105</v>
      </c>
      <c r="N678" s="1" t="s">
        <v>13101</v>
      </c>
      <c r="O678" s="1" t="s">
        <v>676</v>
      </c>
      <c r="P678" s="1" t="s">
        <v>24098</v>
      </c>
      <c r="Q678" s="1" t="s">
        <v>24098</v>
      </c>
      <c r="R678" s="1" t="s">
        <v>14043</v>
      </c>
      <c r="S678" s="1" t="s">
        <v>676</v>
      </c>
      <c r="T678" s="1"/>
      <c r="U678" s="1"/>
      <c r="V678" s="1" t="s">
        <v>14053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5707</v>
      </c>
      <c r="G679" s="1" t="s">
        <v>4063</v>
      </c>
      <c r="H679" s="1" t="s">
        <v>8887</v>
      </c>
      <c r="I679" s="1" t="s">
        <v>10485</v>
      </c>
      <c r="J679" s="1"/>
      <c r="K679" s="1" t="s">
        <v>24070</v>
      </c>
      <c r="L679" s="1" t="s">
        <v>677</v>
      </c>
      <c r="M679" s="1" t="s">
        <v>12106</v>
      </c>
      <c r="N679" s="1" t="s">
        <v>13101</v>
      </c>
      <c r="O679" s="1" t="s">
        <v>677</v>
      </c>
      <c r="P679" s="1" t="s">
        <v>24098</v>
      </c>
      <c r="Q679" s="1" t="s">
        <v>24098</v>
      </c>
      <c r="R679" s="1" t="s">
        <v>14043</v>
      </c>
      <c r="S679" s="1" t="s">
        <v>677</v>
      </c>
      <c r="T679" s="1"/>
      <c r="U679" s="1"/>
      <c r="V679" s="1" t="s">
        <v>14053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5708</v>
      </c>
      <c r="G680" s="1" t="s">
        <v>7316</v>
      </c>
      <c r="H680" s="1" t="s">
        <v>8888</v>
      </c>
      <c r="I680" s="1" t="s">
        <v>10486</v>
      </c>
      <c r="J680" s="1"/>
      <c r="K680" s="1" t="s">
        <v>24070</v>
      </c>
      <c r="L680" s="1" t="s">
        <v>678</v>
      </c>
      <c r="M680" s="1" t="s">
        <v>12107</v>
      </c>
      <c r="N680" s="1" t="s">
        <v>13101</v>
      </c>
      <c r="O680" s="1" t="s">
        <v>678</v>
      </c>
      <c r="P680" s="1" t="s">
        <v>24098</v>
      </c>
      <c r="Q680" s="1" t="s">
        <v>24098</v>
      </c>
      <c r="R680" s="1" t="s">
        <v>14043</v>
      </c>
      <c r="S680" s="1" t="s">
        <v>678</v>
      </c>
      <c r="T680" s="1"/>
      <c r="U680" s="1"/>
      <c r="V680" s="1" t="s">
        <v>14053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5709</v>
      </c>
      <c r="G681" s="1" t="s">
        <v>7317</v>
      </c>
      <c r="H681" s="1" t="s">
        <v>8889</v>
      </c>
      <c r="I681" s="1" t="s">
        <v>10487</v>
      </c>
      <c r="J681" s="1"/>
      <c r="K681" s="1" t="s">
        <v>24070</v>
      </c>
      <c r="L681" s="1" t="s">
        <v>679</v>
      </c>
      <c r="M681" s="1" t="s">
        <v>12108</v>
      </c>
      <c r="N681" s="1" t="s">
        <v>13101</v>
      </c>
      <c r="O681" s="1" t="s">
        <v>679</v>
      </c>
      <c r="P681" s="1" t="s">
        <v>24098</v>
      </c>
      <c r="Q681" s="1" t="s">
        <v>24098</v>
      </c>
      <c r="R681" s="1" t="s">
        <v>14043</v>
      </c>
      <c r="S681" s="1" t="s">
        <v>679</v>
      </c>
      <c r="T681" s="1"/>
      <c r="U681" s="1"/>
      <c r="V681" s="1" t="s">
        <v>14053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5710</v>
      </c>
      <c r="G682" s="1" t="s">
        <v>7318</v>
      </c>
      <c r="H682" s="1" t="s">
        <v>5701</v>
      </c>
      <c r="I682" s="1" t="s">
        <v>10488</v>
      </c>
      <c r="J682" s="1"/>
      <c r="K682" s="1" t="s">
        <v>24070</v>
      </c>
      <c r="L682" s="1" t="s">
        <v>680</v>
      </c>
      <c r="M682" s="1" t="s">
        <v>12109</v>
      </c>
      <c r="N682" s="1" t="s">
        <v>13101</v>
      </c>
      <c r="O682" s="1" t="s">
        <v>680</v>
      </c>
      <c r="P682" s="1" t="s">
        <v>24098</v>
      </c>
      <c r="Q682" s="1" t="s">
        <v>24098</v>
      </c>
      <c r="R682" s="1" t="s">
        <v>14043</v>
      </c>
      <c r="S682" s="1" t="s">
        <v>680</v>
      </c>
      <c r="T682" s="1"/>
      <c r="U682" s="1"/>
      <c r="V682" s="1" t="s">
        <v>14053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5711</v>
      </c>
      <c r="G683" s="1" t="s">
        <v>7319</v>
      </c>
      <c r="H683" s="1" t="s">
        <v>8890</v>
      </c>
      <c r="I683" s="1" t="s">
        <v>10489</v>
      </c>
      <c r="J683" s="1"/>
      <c r="K683" s="1" t="s">
        <v>24070</v>
      </c>
      <c r="L683" s="1" t="s">
        <v>681</v>
      </c>
      <c r="M683" s="1" t="s">
        <v>12110</v>
      </c>
      <c r="N683" s="1" t="s">
        <v>13101</v>
      </c>
      <c r="O683" s="1" t="s">
        <v>681</v>
      </c>
      <c r="P683" s="1" t="s">
        <v>24098</v>
      </c>
      <c r="Q683" s="1" t="s">
        <v>24098</v>
      </c>
      <c r="R683" s="1" t="s">
        <v>14043</v>
      </c>
      <c r="S683" s="1" t="s">
        <v>681</v>
      </c>
      <c r="T683" s="1"/>
      <c r="U683" s="1"/>
      <c r="V683" s="1" t="s">
        <v>14053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5712</v>
      </c>
      <c r="G684" s="1" t="s">
        <v>7320</v>
      </c>
      <c r="H684" s="1" t="s">
        <v>5712</v>
      </c>
      <c r="I684" s="1" t="s">
        <v>10490</v>
      </c>
      <c r="J684" s="1"/>
      <c r="K684" s="1" t="s">
        <v>24070</v>
      </c>
      <c r="L684" s="1" t="s">
        <v>682</v>
      </c>
      <c r="M684" s="1" t="s">
        <v>12111</v>
      </c>
      <c r="N684" s="1" t="s">
        <v>13101</v>
      </c>
      <c r="O684" s="1" t="s">
        <v>682</v>
      </c>
      <c r="P684" s="1" t="s">
        <v>24098</v>
      </c>
      <c r="Q684" s="1" t="s">
        <v>24098</v>
      </c>
      <c r="R684" s="1" t="s">
        <v>14043</v>
      </c>
      <c r="S684" s="1" t="s">
        <v>682</v>
      </c>
      <c r="T684" s="1"/>
      <c r="U684" s="1"/>
      <c r="V684" s="1" t="s">
        <v>14053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5713</v>
      </c>
      <c r="G685" s="1" t="s">
        <v>7321</v>
      </c>
      <c r="H685" s="1" t="s">
        <v>8891</v>
      </c>
      <c r="I685" s="1" t="s">
        <v>10491</v>
      </c>
      <c r="J685" s="1"/>
      <c r="K685" s="1" t="s">
        <v>24070</v>
      </c>
      <c r="L685" s="1" t="s">
        <v>683</v>
      </c>
      <c r="M685" s="1" t="s">
        <v>12112</v>
      </c>
      <c r="N685" s="1" t="s">
        <v>13101</v>
      </c>
      <c r="O685" s="1" t="s">
        <v>683</v>
      </c>
      <c r="P685" s="1" t="s">
        <v>24098</v>
      </c>
      <c r="Q685" s="1" t="s">
        <v>24098</v>
      </c>
      <c r="R685" s="1" t="s">
        <v>14043</v>
      </c>
      <c r="S685" s="1" t="s">
        <v>683</v>
      </c>
      <c r="T685" s="1"/>
      <c r="U685" s="1"/>
      <c r="V685" s="1" t="s">
        <v>14053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4070</v>
      </c>
      <c r="G686" s="1" t="s">
        <v>7322</v>
      </c>
      <c r="H686" s="1" t="s">
        <v>8892</v>
      </c>
      <c r="I686" s="1" t="s">
        <v>10492</v>
      </c>
      <c r="J686" s="1"/>
      <c r="K686" s="1" t="s">
        <v>24070</v>
      </c>
      <c r="L686" s="1" t="s">
        <v>684</v>
      </c>
      <c r="M686" s="1" t="s">
        <v>12113</v>
      </c>
      <c r="N686" s="1" t="s">
        <v>13101</v>
      </c>
      <c r="O686" s="1" t="s">
        <v>684</v>
      </c>
      <c r="P686" s="1" t="s">
        <v>24098</v>
      </c>
      <c r="Q686" s="1" t="s">
        <v>24098</v>
      </c>
      <c r="R686" s="1" t="s">
        <v>14043</v>
      </c>
      <c r="S686" s="1" t="s">
        <v>684</v>
      </c>
      <c r="T686" s="1"/>
      <c r="U686" s="1"/>
      <c r="V686" s="1" t="s">
        <v>14053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5714</v>
      </c>
      <c r="G687" s="1" t="s">
        <v>7323</v>
      </c>
      <c r="H687" s="1" t="s">
        <v>8893</v>
      </c>
      <c r="I687" s="1" t="s">
        <v>10493</v>
      </c>
      <c r="J687" s="1"/>
      <c r="K687" s="1" t="s">
        <v>24070</v>
      </c>
      <c r="L687" s="1" t="s">
        <v>685</v>
      </c>
      <c r="M687" s="1" t="s">
        <v>12114</v>
      </c>
      <c r="N687" s="1" t="s">
        <v>13101</v>
      </c>
      <c r="O687" s="1" t="s">
        <v>685</v>
      </c>
      <c r="P687" s="1" t="s">
        <v>24098</v>
      </c>
      <c r="Q687" s="1" t="s">
        <v>24098</v>
      </c>
      <c r="R687" s="1" t="s">
        <v>14043</v>
      </c>
      <c r="S687" s="1" t="s">
        <v>685</v>
      </c>
      <c r="T687" s="1"/>
      <c r="U687" s="1"/>
      <c r="V687" s="1" t="s">
        <v>14053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5715</v>
      </c>
      <c r="G688" s="1" t="s">
        <v>7324</v>
      </c>
      <c r="H688" s="1" t="s">
        <v>8894</v>
      </c>
      <c r="I688" s="1" t="s">
        <v>10494</v>
      </c>
      <c r="J688" s="1"/>
      <c r="K688" s="1" t="s">
        <v>24070</v>
      </c>
      <c r="L688" s="1" t="s">
        <v>686</v>
      </c>
      <c r="M688" s="1" t="s">
        <v>12115</v>
      </c>
      <c r="N688" s="1" t="s">
        <v>13101</v>
      </c>
      <c r="O688" s="1" t="s">
        <v>686</v>
      </c>
      <c r="P688" s="1" t="s">
        <v>24098</v>
      </c>
      <c r="Q688" s="1" t="s">
        <v>24098</v>
      </c>
      <c r="R688" s="1" t="s">
        <v>14043</v>
      </c>
      <c r="S688" s="1" t="s">
        <v>686</v>
      </c>
      <c r="T688" s="1"/>
      <c r="U688" s="1"/>
      <c r="V688" s="1" t="s">
        <v>14053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5716</v>
      </c>
      <c r="G689" s="1" t="s">
        <v>7325</v>
      </c>
      <c r="H689" s="1" t="s">
        <v>8895</v>
      </c>
      <c r="I689" s="1" t="s">
        <v>10495</v>
      </c>
      <c r="J689" s="1"/>
      <c r="K689" s="1" t="s">
        <v>24070</v>
      </c>
      <c r="L689" s="1" t="s">
        <v>687</v>
      </c>
      <c r="M689" s="1" t="s">
        <v>12116</v>
      </c>
      <c r="N689" s="1" t="s">
        <v>13101</v>
      </c>
      <c r="O689" s="1" t="s">
        <v>687</v>
      </c>
      <c r="P689" s="1" t="s">
        <v>24098</v>
      </c>
      <c r="Q689" s="1" t="s">
        <v>24098</v>
      </c>
      <c r="R689" s="1" t="s">
        <v>14043</v>
      </c>
      <c r="S689" s="1" t="s">
        <v>687</v>
      </c>
      <c r="T689" s="1"/>
      <c r="U689" s="1"/>
      <c r="V689" s="1" t="s">
        <v>14053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5717</v>
      </c>
      <c r="G690" s="1" t="s">
        <v>7326</v>
      </c>
      <c r="H690" s="1" t="s">
        <v>8896</v>
      </c>
      <c r="I690" s="1" t="s">
        <v>10496</v>
      </c>
      <c r="J690" s="1"/>
      <c r="K690" s="1" t="s">
        <v>24070</v>
      </c>
      <c r="L690" s="1" t="s">
        <v>688</v>
      </c>
      <c r="M690" s="1" t="s">
        <v>12117</v>
      </c>
      <c r="N690" s="1" t="s">
        <v>13101</v>
      </c>
      <c r="O690" s="1" t="s">
        <v>688</v>
      </c>
      <c r="P690" s="1" t="s">
        <v>24098</v>
      </c>
      <c r="Q690" s="1" t="s">
        <v>24098</v>
      </c>
      <c r="R690" s="1" t="s">
        <v>14043</v>
      </c>
      <c r="S690" s="1" t="s">
        <v>688</v>
      </c>
      <c r="T690" s="1"/>
      <c r="U690" s="1"/>
      <c r="V690" s="1" t="s">
        <v>14053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5718</v>
      </c>
      <c r="G691" s="1" t="s">
        <v>7327</v>
      </c>
      <c r="H691" s="1" t="s">
        <v>8897</v>
      </c>
      <c r="I691" s="1" t="s">
        <v>10497</v>
      </c>
      <c r="J691" s="1"/>
      <c r="K691" s="1" t="s">
        <v>24070</v>
      </c>
      <c r="L691" s="1" t="s">
        <v>689</v>
      </c>
      <c r="M691" s="1" t="s">
        <v>12118</v>
      </c>
      <c r="N691" s="1" t="s">
        <v>13101</v>
      </c>
      <c r="O691" s="1" t="s">
        <v>689</v>
      </c>
      <c r="P691" s="1" t="s">
        <v>24098</v>
      </c>
      <c r="Q691" s="1" t="s">
        <v>24098</v>
      </c>
      <c r="R691" s="1" t="s">
        <v>14043</v>
      </c>
      <c r="S691" s="1" t="s">
        <v>689</v>
      </c>
      <c r="T691" s="1"/>
      <c r="U691" s="1"/>
      <c r="V691" s="1" t="s">
        <v>14053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5719</v>
      </c>
      <c r="G692" s="1" t="s">
        <v>7328</v>
      </c>
      <c r="H692" s="1" t="s">
        <v>8898</v>
      </c>
      <c r="I692" s="1" t="s">
        <v>10498</v>
      </c>
      <c r="J692" s="1"/>
      <c r="K692" s="1" t="s">
        <v>24070</v>
      </c>
      <c r="L692" s="1" t="s">
        <v>690</v>
      </c>
      <c r="M692" s="1" t="s">
        <v>12119</v>
      </c>
      <c r="N692" s="1" t="s">
        <v>13101</v>
      </c>
      <c r="O692" s="1" t="s">
        <v>690</v>
      </c>
      <c r="P692" s="1" t="s">
        <v>24098</v>
      </c>
      <c r="Q692" s="1" t="s">
        <v>24098</v>
      </c>
      <c r="R692" s="1" t="s">
        <v>14043</v>
      </c>
      <c r="S692" s="1" t="s">
        <v>690</v>
      </c>
      <c r="T692" s="1"/>
      <c r="U692" s="1"/>
      <c r="V692" s="1" t="s">
        <v>14053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5720</v>
      </c>
      <c r="G693" s="1" t="s">
        <v>7329</v>
      </c>
      <c r="H693" s="1" t="s">
        <v>8899</v>
      </c>
      <c r="I693" s="1" t="s">
        <v>10499</v>
      </c>
      <c r="J693" s="1"/>
      <c r="K693" s="1" t="s">
        <v>24070</v>
      </c>
      <c r="L693" s="1" t="s">
        <v>691</v>
      </c>
      <c r="M693" s="1" t="s">
        <v>12120</v>
      </c>
      <c r="N693" s="1" t="s">
        <v>13101</v>
      </c>
      <c r="O693" s="1" t="s">
        <v>691</v>
      </c>
      <c r="P693" s="1" t="s">
        <v>24098</v>
      </c>
      <c r="Q693" s="1" t="s">
        <v>24098</v>
      </c>
      <c r="R693" s="1" t="s">
        <v>14043</v>
      </c>
      <c r="S693" s="1" t="s">
        <v>691</v>
      </c>
      <c r="T693" s="1"/>
      <c r="U693" s="1"/>
      <c r="V693" s="1" t="s">
        <v>14053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5721</v>
      </c>
      <c r="G694" s="1" t="s">
        <v>7330</v>
      </c>
      <c r="H694" s="1" t="s">
        <v>8900</v>
      </c>
      <c r="I694" s="1" t="s">
        <v>10500</v>
      </c>
      <c r="J694" s="1"/>
      <c r="K694" s="1" t="s">
        <v>24070</v>
      </c>
      <c r="L694" s="1" t="s">
        <v>692</v>
      </c>
      <c r="M694" s="1" t="s">
        <v>12121</v>
      </c>
      <c r="N694" s="1" t="s">
        <v>13101</v>
      </c>
      <c r="O694" s="1" t="s">
        <v>692</v>
      </c>
      <c r="P694" s="1" t="s">
        <v>24098</v>
      </c>
      <c r="Q694" s="1" t="s">
        <v>24098</v>
      </c>
      <c r="R694" s="1" t="s">
        <v>14043</v>
      </c>
      <c r="S694" s="1" t="s">
        <v>692</v>
      </c>
      <c r="T694" s="1"/>
      <c r="U694" s="1"/>
      <c r="V694" s="1" t="s">
        <v>14053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5722</v>
      </c>
      <c r="G695" s="1" t="s">
        <v>7331</v>
      </c>
      <c r="H695" s="1" t="s">
        <v>8901</v>
      </c>
      <c r="I695" s="1" t="s">
        <v>10501</v>
      </c>
      <c r="J695" s="1"/>
      <c r="K695" s="1" t="s">
        <v>24070</v>
      </c>
      <c r="L695" s="1" t="s">
        <v>693</v>
      </c>
      <c r="M695" s="1" t="s">
        <v>12122</v>
      </c>
      <c r="N695" s="1" t="s">
        <v>13101</v>
      </c>
      <c r="O695" s="1" t="s">
        <v>693</v>
      </c>
      <c r="P695" s="1" t="s">
        <v>24098</v>
      </c>
      <c r="Q695" s="1" t="s">
        <v>24098</v>
      </c>
      <c r="R695" s="1" t="s">
        <v>14043</v>
      </c>
      <c r="S695" s="1" t="s">
        <v>693</v>
      </c>
      <c r="T695" s="1"/>
      <c r="U695" s="1"/>
      <c r="V695" s="1" t="s">
        <v>14053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5723</v>
      </c>
      <c r="G696" s="1" t="s">
        <v>7332</v>
      </c>
      <c r="H696" s="1" t="s">
        <v>8902</v>
      </c>
      <c r="I696" s="1" t="s">
        <v>10433</v>
      </c>
      <c r="J696" s="1"/>
      <c r="K696" s="1" t="s">
        <v>24070</v>
      </c>
      <c r="L696" s="1" t="s">
        <v>694</v>
      </c>
      <c r="M696" s="1" t="s">
        <v>12123</v>
      </c>
      <c r="N696" s="1" t="s">
        <v>13101</v>
      </c>
      <c r="O696" s="1" t="s">
        <v>694</v>
      </c>
      <c r="P696" s="1" t="s">
        <v>24098</v>
      </c>
      <c r="Q696" s="1" t="s">
        <v>24098</v>
      </c>
      <c r="R696" s="1" t="s">
        <v>14043</v>
      </c>
      <c r="S696" s="1" t="s">
        <v>694</v>
      </c>
      <c r="T696" s="1"/>
      <c r="U696" s="1"/>
      <c r="V696" s="1" t="s">
        <v>14053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5724</v>
      </c>
      <c r="G697" s="1" t="s">
        <v>7333</v>
      </c>
      <c r="H697" s="1" t="s">
        <v>8903</v>
      </c>
      <c r="I697" s="1" t="s">
        <v>10502</v>
      </c>
      <c r="J697" s="1"/>
      <c r="K697" s="1" t="s">
        <v>24070</v>
      </c>
      <c r="L697" s="1" t="s">
        <v>695</v>
      </c>
      <c r="M697" s="1" t="s">
        <v>12124</v>
      </c>
      <c r="N697" s="1" t="s">
        <v>13101</v>
      </c>
      <c r="O697" s="1" t="s">
        <v>695</v>
      </c>
      <c r="P697" s="1" t="s">
        <v>24098</v>
      </c>
      <c r="Q697" s="1" t="s">
        <v>24098</v>
      </c>
      <c r="R697" s="1" t="s">
        <v>14043</v>
      </c>
      <c r="S697" s="1" t="s">
        <v>695</v>
      </c>
      <c r="T697" s="1"/>
      <c r="U697" s="1"/>
      <c r="V697" s="1" t="s">
        <v>14053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5725</v>
      </c>
      <c r="G698" s="1" t="s">
        <v>7334</v>
      </c>
      <c r="H698" s="1" t="s">
        <v>8904</v>
      </c>
      <c r="I698" s="1" t="s">
        <v>10503</v>
      </c>
      <c r="J698" s="1"/>
      <c r="K698" s="1" t="s">
        <v>24070</v>
      </c>
      <c r="L698" s="1" t="s">
        <v>696</v>
      </c>
      <c r="M698" s="1" t="s">
        <v>12125</v>
      </c>
      <c r="N698" s="1" t="s">
        <v>13101</v>
      </c>
      <c r="O698" s="1" t="s">
        <v>696</v>
      </c>
      <c r="P698" s="1" t="s">
        <v>24098</v>
      </c>
      <c r="Q698" s="1" t="s">
        <v>24098</v>
      </c>
      <c r="R698" s="1" t="s">
        <v>14043</v>
      </c>
      <c r="S698" s="1" t="s">
        <v>696</v>
      </c>
      <c r="T698" s="1"/>
      <c r="U698" s="1"/>
      <c r="V698" s="1" t="s">
        <v>14053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4083</v>
      </c>
      <c r="G699" s="1" t="s">
        <v>7335</v>
      </c>
      <c r="H699" s="1" t="s">
        <v>8905</v>
      </c>
      <c r="I699" s="1" t="s">
        <v>10504</v>
      </c>
      <c r="J699" s="1"/>
      <c r="K699" s="1" t="s">
        <v>24070</v>
      </c>
      <c r="L699" s="1" t="s">
        <v>697</v>
      </c>
      <c r="M699" s="1" t="s">
        <v>12126</v>
      </c>
      <c r="N699" s="1" t="s">
        <v>13101</v>
      </c>
      <c r="O699" s="1" t="s">
        <v>697</v>
      </c>
      <c r="P699" s="1" t="s">
        <v>24099</v>
      </c>
      <c r="Q699" s="1" t="s">
        <v>24489</v>
      </c>
      <c r="R699" s="1" t="s">
        <v>14043</v>
      </c>
      <c r="S699" s="1" t="s">
        <v>697</v>
      </c>
      <c r="T699" s="1" t="s">
        <v>25135</v>
      </c>
      <c r="U699" s="1"/>
      <c r="V699" s="1" t="s">
        <v>14053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5726</v>
      </c>
      <c r="G700" s="1" t="s">
        <v>7336</v>
      </c>
      <c r="H700" s="1" t="s">
        <v>8906</v>
      </c>
      <c r="I700" s="1" t="s">
        <v>10505</v>
      </c>
      <c r="J700" s="1"/>
      <c r="K700" s="1" t="s">
        <v>24070</v>
      </c>
      <c r="L700" s="1" t="s">
        <v>698</v>
      </c>
      <c r="M700" s="1" t="s">
        <v>12127</v>
      </c>
      <c r="N700" s="1" t="s">
        <v>13101</v>
      </c>
      <c r="O700" s="1" t="s">
        <v>698</v>
      </c>
      <c r="P700" s="1" t="s">
        <v>24099</v>
      </c>
      <c r="Q700" s="1" t="s">
        <v>24490</v>
      </c>
      <c r="R700" s="1" t="s">
        <v>14043</v>
      </c>
      <c r="S700" s="1" t="s">
        <v>698</v>
      </c>
      <c r="T700" s="1"/>
      <c r="U700" s="1"/>
      <c r="V700" s="1" t="s">
        <v>14053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5727</v>
      </c>
      <c r="G701" s="1" t="s">
        <v>7337</v>
      </c>
      <c r="H701" s="1" t="s">
        <v>8907</v>
      </c>
      <c r="I701" s="1" t="s">
        <v>10506</v>
      </c>
      <c r="J701" s="1"/>
      <c r="K701" s="1" t="s">
        <v>24070</v>
      </c>
      <c r="L701" s="1" t="s">
        <v>699</v>
      </c>
      <c r="M701" s="1" t="s">
        <v>12128</v>
      </c>
      <c r="N701" s="1" t="s">
        <v>13101</v>
      </c>
      <c r="O701" s="1" t="s">
        <v>699</v>
      </c>
      <c r="P701" s="1" t="s">
        <v>24099</v>
      </c>
      <c r="Q701" s="1" t="s">
        <v>24491</v>
      </c>
      <c r="R701" s="1" t="s">
        <v>14043</v>
      </c>
      <c r="S701" s="1" t="s">
        <v>699</v>
      </c>
      <c r="T701" s="1"/>
      <c r="U701" s="1"/>
      <c r="V701" s="1" t="s">
        <v>14053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5728</v>
      </c>
      <c r="G702" s="1" t="s">
        <v>7338</v>
      </c>
      <c r="H702" s="1" t="s">
        <v>8908</v>
      </c>
      <c r="I702" s="1" t="s">
        <v>10507</v>
      </c>
      <c r="J702" s="1"/>
      <c r="K702" s="1" t="s">
        <v>24070</v>
      </c>
      <c r="L702" s="1" t="s">
        <v>700</v>
      </c>
      <c r="M702" s="1" t="s">
        <v>12129</v>
      </c>
      <c r="N702" s="1" t="s">
        <v>13101</v>
      </c>
      <c r="O702" s="1" t="s">
        <v>700</v>
      </c>
      <c r="P702" s="1" t="s">
        <v>24099</v>
      </c>
      <c r="Q702" s="1" t="s">
        <v>24492</v>
      </c>
      <c r="R702" s="1" t="s">
        <v>14043</v>
      </c>
      <c r="S702" s="1" t="s">
        <v>700</v>
      </c>
      <c r="T702" s="1"/>
      <c r="U702" s="1"/>
      <c r="V702" s="1" t="s">
        <v>14053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5729</v>
      </c>
      <c r="G703" s="1" t="s">
        <v>7339</v>
      </c>
      <c r="H703" s="1" t="s">
        <v>8909</v>
      </c>
      <c r="I703" s="1" t="s">
        <v>10508</v>
      </c>
      <c r="J703" s="1"/>
      <c r="K703" s="1" t="s">
        <v>24070</v>
      </c>
      <c r="L703" s="1" t="s">
        <v>701</v>
      </c>
      <c r="M703" s="1" t="s">
        <v>12130</v>
      </c>
      <c r="N703" s="1" t="s">
        <v>13101</v>
      </c>
      <c r="O703" s="1" t="s">
        <v>701</v>
      </c>
      <c r="P703" s="1" t="s">
        <v>24099</v>
      </c>
      <c r="Q703" s="1" t="s">
        <v>24493</v>
      </c>
      <c r="R703" s="1" t="s">
        <v>14043</v>
      </c>
      <c r="S703" s="1" t="s">
        <v>701</v>
      </c>
      <c r="T703" s="1"/>
      <c r="U703" s="1"/>
      <c r="V703" s="1" t="s">
        <v>14053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5730</v>
      </c>
      <c r="G704" s="1" t="s">
        <v>7340</v>
      </c>
      <c r="H704" s="1" t="s">
        <v>8910</v>
      </c>
      <c r="I704" s="1" t="s">
        <v>10509</v>
      </c>
      <c r="J704" s="1"/>
      <c r="K704" s="1" t="s">
        <v>24070</v>
      </c>
      <c r="L704" s="1" t="s">
        <v>702</v>
      </c>
      <c r="M704" s="1" t="s">
        <v>12131</v>
      </c>
      <c r="N704" s="1" t="s">
        <v>13101</v>
      </c>
      <c r="O704" s="1" t="s">
        <v>702</v>
      </c>
      <c r="P704" s="1" t="s">
        <v>24099</v>
      </c>
      <c r="Q704" s="1" t="s">
        <v>24494</v>
      </c>
      <c r="R704" s="1" t="s">
        <v>14043</v>
      </c>
      <c r="S704" s="1" t="s">
        <v>702</v>
      </c>
      <c r="T704" s="1"/>
      <c r="U704" s="1"/>
      <c r="V704" s="1" t="s">
        <v>14053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5731</v>
      </c>
      <c r="G705" s="1" t="s">
        <v>7341</v>
      </c>
      <c r="H705" s="1" t="s">
        <v>8911</v>
      </c>
      <c r="I705" s="1" t="s">
        <v>10510</v>
      </c>
      <c r="J705" s="1"/>
      <c r="K705" s="1" t="s">
        <v>24070</v>
      </c>
      <c r="L705" s="1" t="s">
        <v>703</v>
      </c>
      <c r="M705" s="1" t="s">
        <v>12132</v>
      </c>
      <c r="N705" s="1" t="s">
        <v>13101</v>
      </c>
      <c r="O705" s="1" t="s">
        <v>703</v>
      </c>
      <c r="P705" s="1" t="s">
        <v>24099</v>
      </c>
      <c r="Q705" s="1" t="s">
        <v>24495</v>
      </c>
      <c r="R705" s="1" t="s">
        <v>14043</v>
      </c>
      <c r="S705" s="1" t="s">
        <v>703</v>
      </c>
      <c r="T705" s="1"/>
      <c r="U705" s="1"/>
      <c r="V705" s="1" t="s">
        <v>14053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5732</v>
      </c>
      <c r="G706" s="1" t="s">
        <v>7342</v>
      </c>
      <c r="H706" s="1" t="s">
        <v>8912</v>
      </c>
      <c r="I706" s="1" t="s">
        <v>10511</v>
      </c>
      <c r="J706" s="1"/>
      <c r="K706" s="1" t="s">
        <v>24070</v>
      </c>
      <c r="L706" s="1" t="s">
        <v>704</v>
      </c>
      <c r="M706" s="1" t="s">
        <v>12133</v>
      </c>
      <c r="N706" s="1" t="s">
        <v>13101</v>
      </c>
      <c r="O706" s="1" t="s">
        <v>704</v>
      </c>
      <c r="P706" s="1" t="s">
        <v>24099</v>
      </c>
      <c r="Q706" s="1" t="s">
        <v>24496</v>
      </c>
      <c r="R706" s="1" t="s">
        <v>14043</v>
      </c>
      <c r="S706" s="1" t="s">
        <v>704</v>
      </c>
      <c r="T706" s="1"/>
      <c r="U706" s="1"/>
      <c r="V706" s="1" t="s">
        <v>14053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5733</v>
      </c>
      <c r="G707" s="1" t="s">
        <v>7343</v>
      </c>
      <c r="H707" s="1" t="s">
        <v>8913</v>
      </c>
      <c r="I707" s="1" t="s">
        <v>10512</v>
      </c>
      <c r="J707" s="1"/>
      <c r="K707" s="1" t="s">
        <v>24070</v>
      </c>
      <c r="L707" s="1" t="s">
        <v>705</v>
      </c>
      <c r="M707" s="1" t="s">
        <v>12134</v>
      </c>
      <c r="N707" s="1" t="s">
        <v>13101</v>
      </c>
      <c r="O707" s="1" t="s">
        <v>705</v>
      </c>
      <c r="P707" s="1" t="s">
        <v>24099</v>
      </c>
      <c r="Q707" s="1" t="s">
        <v>24497</v>
      </c>
      <c r="R707" s="1" t="s">
        <v>14043</v>
      </c>
      <c r="S707" s="1" t="s">
        <v>705</v>
      </c>
      <c r="T707" s="1"/>
      <c r="U707" s="1"/>
      <c r="V707" s="1" t="s">
        <v>14053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4092</v>
      </c>
      <c r="G708" s="1" t="s">
        <v>7344</v>
      </c>
      <c r="H708" s="1" t="s">
        <v>8914</v>
      </c>
      <c r="I708" s="1" t="s">
        <v>10513</v>
      </c>
      <c r="J708" s="1"/>
      <c r="K708" s="1" t="s">
        <v>24070</v>
      </c>
      <c r="L708" s="1" t="s">
        <v>706</v>
      </c>
      <c r="M708" s="1" t="s">
        <v>12135</v>
      </c>
      <c r="N708" s="1" t="s">
        <v>13101</v>
      </c>
      <c r="O708" s="1" t="s">
        <v>706</v>
      </c>
      <c r="P708" s="1" t="s">
        <v>24099</v>
      </c>
      <c r="Q708" s="1" t="s">
        <v>24498</v>
      </c>
      <c r="R708" s="1" t="s">
        <v>14043</v>
      </c>
      <c r="S708" s="1" t="s">
        <v>706</v>
      </c>
      <c r="T708" s="1"/>
      <c r="U708" s="1"/>
      <c r="V708" s="1" t="s">
        <v>14053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4093</v>
      </c>
      <c r="G709" s="1" t="s">
        <v>7345</v>
      </c>
      <c r="H709" s="1" t="s">
        <v>8915</v>
      </c>
      <c r="I709" s="1" t="s">
        <v>10514</v>
      </c>
      <c r="J709" s="1"/>
      <c r="K709" s="1" t="s">
        <v>24070</v>
      </c>
      <c r="L709" s="1" t="s">
        <v>707</v>
      </c>
      <c r="M709" s="1" t="s">
        <v>12136</v>
      </c>
      <c r="N709" s="1" t="s">
        <v>13101</v>
      </c>
      <c r="O709" s="1" t="s">
        <v>707</v>
      </c>
      <c r="P709" s="1" t="s">
        <v>24099</v>
      </c>
      <c r="Q709" s="1" t="s">
        <v>24499</v>
      </c>
      <c r="R709" s="1" t="s">
        <v>14043</v>
      </c>
      <c r="S709" s="1" t="s">
        <v>707</v>
      </c>
      <c r="T709" s="1"/>
      <c r="U709" s="1"/>
      <c r="V709" s="1" t="s">
        <v>14053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5734</v>
      </c>
      <c r="G710" s="1" t="s">
        <v>7346</v>
      </c>
      <c r="H710" s="1" t="s">
        <v>8916</v>
      </c>
      <c r="I710" s="1" t="s">
        <v>10515</v>
      </c>
      <c r="J710" s="1"/>
      <c r="K710" s="1" t="s">
        <v>24070</v>
      </c>
      <c r="L710" s="1" t="s">
        <v>708</v>
      </c>
      <c r="M710" s="1" t="s">
        <v>12137</v>
      </c>
      <c r="N710" s="1" t="s">
        <v>13101</v>
      </c>
      <c r="O710" s="1" t="s">
        <v>708</v>
      </c>
      <c r="P710" s="1" t="s">
        <v>24099</v>
      </c>
      <c r="Q710" s="1" t="s">
        <v>24500</v>
      </c>
      <c r="R710" s="1" t="s">
        <v>14043</v>
      </c>
      <c r="S710" s="1" t="s">
        <v>708</v>
      </c>
      <c r="T710" s="1"/>
      <c r="U710" s="1"/>
      <c r="V710" s="1" t="s">
        <v>14053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5735</v>
      </c>
      <c r="G711" s="1" t="s">
        <v>7347</v>
      </c>
      <c r="H711" s="1" t="s">
        <v>8917</v>
      </c>
      <c r="I711" s="1" t="s">
        <v>10516</v>
      </c>
      <c r="J711" s="1"/>
      <c r="K711" s="1" t="s">
        <v>24070</v>
      </c>
      <c r="L711" s="1" t="s">
        <v>709</v>
      </c>
      <c r="M711" s="1" t="s">
        <v>12138</v>
      </c>
      <c r="N711" s="1" t="s">
        <v>13101</v>
      </c>
      <c r="O711" s="1" t="s">
        <v>709</v>
      </c>
      <c r="P711" s="1" t="s">
        <v>24099</v>
      </c>
      <c r="Q711" s="1" t="s">
        <v>24501</v>
      </c>
      <c r="R711" s="1" t="s">
        <v>14043</v>
      </c>
      <c r="S711" s="1" t="s">
        <v>709</v>
      </c>
      <c r="T711" s="1"/>
      <c r="U711" s="1"/>
      <c r="V711" s="1" t="s">
        <v>14053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4096</v>
      </c>
      <c r="G712" s="1" t="s">
        <v>7348</v>
      </c>
      <c r="H712" s="1" t="s">
        <v>8912</v>
      </c>
      <c r="I712" s="1" t="s">
        <v>10517</v>
      </c>
      <c r="J712" s="1"/>
      <c r="K712" s="1" t="s">
        <v>24070</v>
      </c>
      <c r="L712" s="1" t="s">
        <v>710</v>
      </c>
      <c r="M712" s="1" t="s">
        <v>12139</v>
      </c>
      <c r="N712" s="1" t="s">
        <v>13101</v>
      </c>
      <c r="O712" s="1" t="s">
        <v>710</v>
      </c>
      <c r="P712" s="1" t="s">
        <v>24099</v>
      </c>
      <c r="Q712" s="1" t="s">
        <v>24496</v>
      </c>
      <c r="R712" s="1" t="s">
        <v>14043</v>
      </c>
      <c r="S712" s="1" t="s">
        <v>710</v>
      </c>
      <c r="T712" s="1"/>
      <c r="U712" s="1"/>
      <c r="V712" s="1" t="s">
        <v>14053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4097</v>
      </c>
      <c r="G713" s="1" t="s">
        <v>7349</v>
      </c>
      <c r="H713" s="1" t="s">
        <v>8918</v>
      </c>
      <c r="I713" s="1" t="s">
        <v>10518</v>
      </c>
      <c r="J713" s="1"/>
      <c r="K713" s="1" t="s">
        <v>24070</v>
      </c>
      <c r="L713" s="1" t="s">
        <v>711</v>
      </c>
      <c r="M713" s="1" t="s">
        <v>12140</v>
      </c>
      <c r="N713" s="1" t="s">
        <v>13101</v>
      </c>
      <c r="O713" s="1" t="s">
        <v>711</v>
      </c>
      <c r="P713" s="1" t="s">
        <v>24099</v>
      </c>
      <c r="Q713" s="1" t="s">
        <v>24502</v>
      </c>
      <c r="R713" s="1" t="s">
        <v>14043</v>
      </c>
      <c r="S713" s="1" t="s">
        <v>711</v>
      </c>
      <c r="T713" s="1"/>
      <c r="U713" s="1"/>
      <c r="V713" s="1" t="s">
        <v>14053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5736</v>
      </c>
      <c r="G714" s="1" t="s">
        <v>7350</v>
      </c>
      <c r="H714" s="1" t="s">
        <v>8919</v>
      </c>
      <c r="I714" s="1" t="s">
        <v>10519</v>
      </c>
      <c r="J714" s="1"/>
      <c r="K714" s="1" t="s">
        <v>24070</v>
      </c>
      <c r="L714" s="1" t="s">
        <v>712</v>
      </c>
      <c r="M714" s="1" t="s">
        <v>12141</v>
      </c>
      <c r="N714" s="1" t="s">
        <v>13101</v>
      </c>
      <c r="O714" s="1" t="s">
        <v>712</v>
      </c>
      <c r="P714" s="1" t="s">
        <v>24099</v>
      </c>
      <c r="Q714" s="1" t="s">
        <v>24503</v>
      </c>
      <c r="R714" s="1" t="s">
        <v>14043</v>
      </c>
      <c r="S714" s="1" t="s">
        <v>712</v>
      </c>
      <c r="T714" s="1"/>
      <c r="U714" s="1"/>
      <c r="V714" s="1" t="s">
        <v>14053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5737</v>
      </c>
      <c r="G715" s="1" t="s">
        <v>7351</v>
      </c>
      <c r="H715" s="1" t="s">
        <v>8920</v>
      </c>
      <c r="I715" s="1" t="s">
        <v>10520</v>
      </c>
      <c r="J715" s="1"/>
      <c r="K715" s="1" t="s">
        <v>24070</v>
      </c>
      <c r="L715" s="1" t="s">
        <v>713</v>
      </c>
      <c r="M715" s="1" t="s">
        <v>12142</v>
      </c>
      <c r="N715" s="1" t="s">
        <v>13101</v>
      </c>
      <c r="O715" s="1" t="s">
        <v>713</v>
      </c>
      <c r="P715" s="1" t="s">
        <v>24099</v>
      </c>
      <c r="Q715" s="1" t="s">
        <v>24504</v>
      </c>
      <c r="R715" s="1" t="s">
        <v>14043</v>
      </c>
      <c r="S715" s="1" t="s">
        <v>713</v>
      </c>
      <c r="T715" s="1"/>
      <c r="U715" s="1"/>
      <c r="V715" s="1" t="s">
        <v>14053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5738</v>
      </c>
      <c r="G716" s="1" t="s">
        <v>7352</v>
      </c>
      <c r="H716" s="1" t="s">
        <v>8921</v>
      </c>
      <c r="I716" s="1" t="s">
        <v>10521</v>
      </c>
      <c r="J716" s="1"/>
      <c r="K716" s="1" t="s">
        <v>24070</v>
      </c>
      <c r="L716" s="1" t="s">
        <v>714</v>
      </c>
      <c r="M716" s="1" t="s">
        <v>12143</v>
      </c>
      <c r="N716" s="1" t="s">
        <v>13101</v>
      </c>
      <c r="O716" s="1" t="s">
        <v>714</v>
      </c>
      <c r="P716" s="1" t="s">
        <v>24099</v>
      </c>
      <c r="Q716" s="1" t="s">
        <v>24505</v>
      </c>
      <c r="R716" s="1" t="s">
        <v>14043</v>
      </c>
      <c r="S716" s="1" t="s">
        <v>714</v>
      </c>
      <c r="T716" s="1"/>
      <c r="U716" s="1"/>
      <c r="V716" s="1" t="s">
        <v>14053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5739</v>
      </c>
      <c r="G717" s="1" t="s">
        <v>7353</v>
      </c>
      <c r="H717" s="1" t="s">
        <v>8922</v>
      </c>
      <c r="I717" s="1" t="s">
        <v>10522</v>
      </c>
      <c r="J717" s="1"/>
      <c r="K717" s="1" t="s">
        <v>24070</v>
      </c>
      <c r="L717" s="1" t="s">
        <v>715</v>
      </c>
      <c r="M717" s="1" t="s">
        <v>12144</v>
      </c>
      <c r="N717" s="1" t="s">
        <v>13101</v>
      </c>
      <c r="O717" s="1" t="s">
        <v>715</v>
      </c>
      <c r="P717" s="1" t="s">
        <v>24099</v>
      </c>
      <c r="Q717" s="1" t="s">
        <v>24506</v>
      </c>
      <c r="R717" s="1" t="s">
        <v>14043</v>
      </c>
      <c r="S717" s="1" t="s">
        <v>715</v>
      </c>
      <c r="T717" s="1"/>
      <c r="U717" s="1"/>
      <c r="V717" s="1" t="s">
        <v>14053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5740</v>
      </c>
      <c r="G718" s="1" t="s">
        <v>7354</v>
      </c>
      <c r="H718" s="1" t="s">
        <v>8923</v>
      </c>
      <c r="I718" s="1" t="s">
        <v>10523</v>
      </c>
      <c r="J718" s="1"/>
      <c r="K718" s="1" t="s">
        <v>24070</v>
      </c>
      <c r="L718" s="1" t="s">
        <v>716</v>
      </c>
      <c r="M718" s="1" t="s">
        <v>12145</v>
      </c>
      <c r="N718" s="1" t="s">
        <v>13101</v>
      </c>
      <c r="O718" s="1" t="s">
        <v>716</v>
      </c>
      <c r="P718" s="1" t="s">
        <v>24099</v>
      </c>
      <c r="Q718" s="1" t="s">
        <v>24507</v>
      </c>
      <c r="R718" s="1" t="s">
        <v>14043</v>
      </c>
      <c r="S718" s="1" t="s">
        <v>716</v>
      </c>
      <c r="T718" s="1"/>
      <c r="U718" s="1"/>
      <c r="V718" s="1" t="s">
        <v>14053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5741</v>
      </c>
      <c r="G719" s="1" t="s">
        <v>7355</v>
      </c>
      <c r="H719" s="1" t="s">
        <v>8924</v>
      </c>
      <c r="I719" s="1" t="s">
        <v>10524</v>
      </c>
      <c r="J719" s="1"/>
      <c r="K719" s="1" t="s">
        <v>24070</v>
      </c>
      <c r="L719" s="1" t="s">
        <v>717</v>
      </c>
      <c r="M719" s="1" t="s">
        <v>12146</v>
      </c>
      <c r="N719" s="1" t="s">
        <v>13101</v>
      </c>
      <c r="O719" s="1" t="s">
        <v>717</v>
      </c>
      <c r="P719" s="1" t="s">
        <v>24099</v>
      </c>
      <c r="Q719" s="1" t="s">
        <v>24508</v>
      </c>
      <c r="R719" s="1" t="s">
        <v>14043</v>
      </c>
      <c r="S719" s="1" t="s">
        <v>717</v>
      </c>
      <c r="T719" s="1"/>
      <c r="U719" s="1"/>
      <c r="V719" s="1" t="s">
        <v>14053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5742</v>
      </c>
      <c r="G720" s="1" t="s">
        <v>7356</v>
      </c>
      <c r="H720" s="1" t="s">
        <v>8925</v>
      </c>
      <c r="I720" s="1" t="s">
        <v>10525</v>
      </c>
      <c r="J720" s="1"/>
      <c r="K720" s="1" t="s">
        <v>24070</v>
      </c>
      <c r="L720" s="1" t="s">
        <v>718</v>
      </c>
      <c r="M720" s="1" t="s">
        <v>12147</v>
      </c>
      <c r="N720" s="1" t="s">
        <v>13101</v>
      </c>
      <c r="O720" s="1" t="s">
        <v>718</v>
      </c>
      <c r="P720" s="1" t="s">
        <v>24099</v>
      </c>
      <c r="Q720" s="1" t="s">
        <v>24509</v>
      </c>
      <c r="R720" s="1" t="s">
        <v>14043</v>
      </c>
      <c r="S720" s="1" t="s">
        <v>718</v>
      </c>
      <c r="T720" s="1"/>
      <c r="U720" s="1"/>
      <c r="V720" s="1" t="s">
        <v>14053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5743</v>
      </c>
      <c r="G721" s="1" t="s">
        <v>7357</v>
      </c>
      <c r="H721" s="1" t="s">
        <v>8926</v>
      </c>
      <c r="I721" s="1" t="s">
        <v>10526</v>
      </c>
      <c r="J721" s="1"/>
      <c r="K721" s="1" t="s">
        <v>24070</v>
      </c>
      <c r="L721" s="1" t="s">
        <v>719</v>
      </c>
      <c r="M721" s="1" t="s">
        <v>12148</v>
      </c>
      <c r="N721" s="1" t="s">
        <v>13101</v>
      </c>
      <c r="O721" s="1" t="s">
        <v>719</v>
      </c>
      <c r="P721" s="1" t="s">
        <v>24099</v>
      </c>
      <c r="Q721" s="1" t="s">
        <v>24510</v>
      </c>
      <c r="R721" s="1" t="s">
        <v>14043</v>
      </c>
      <c r="S721" s="1" t="s">
        <v>719</v>
      </c>
      <c r="T721" s="1"/>
      <c r="U721" s="1"/>
      <c r="V721" s="1" t="s">
        <v>14053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5744</v>
      </c>
      <c r="G722" s="1" t="s">
        <v>4106</v>
      </c>
      <c r="H722" s="1" t="s">
        <v>8927</v>
      </c>
      <c r="I722" s="1" t="s">
        <v>10527</v>
      </c>
      <c r="J722" s="1"/>
      <c r="K722" s="1" t="s">
        <v>24070</v>
      </c>
      <c r="L722" s="1" t="s">
        <v>720</v>
      </c>
      <c r="M722" s="1" t="s">
        <v>12149</v>
      </c>
      <c r="N722" s="1" t="s">
        <v>13101</v>
      </c>
      <c r="O722" s="1" t="s">
        <v>720</v>
      </c>
      <c r="P722" s="1" t="s">
        <v>24099</v>
      </c>
      <c r="Q722" s="1" t="s">
        <v>24511</v>
      </c>
      <c r="R722" s="1" t="s">
        <v>14043</v>
      </c>
      <c r="S722" s="1" t="s">
        <v>720</v>
      </c>
      <c r="T722" s="1"/>
      <c r="U722" s="1"/>
      <c r="V722" s="1" t="s">
        <v>14053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5745</v>
      </c>
      <c r="G723" s="1" t="s">
        <v>7358</v>
      </c>
      <c r="H723" s="1" t="s">
        <v>7358</v>
      </c>
      <c r="I723" s="1" t="s">
        <v>10528</v>
      </c>
      <c r="J723" s="1"/>
      <c r="K723" s="1" t="s">
        <v>24070</v>
      </c>
      <c r="L723" s="1" t="s">
        <v>721</v>
      </c>
      <c r="M723" s="1" t="s">
        <v>12150</v>
      </c>
      <c r="N723" s="1" t="s">
        <v>13101</v>
      </c>
      <c r="O723" s="1" t="s">
        <v>721</v>
      </c>
      <c r="P723" s="1" t="s">
        <v>24099</v>
      </c>
      <c r="Q723" s="1" t="s">
        <v>24512</v>
      </c>
      <c r="R723" s="1" t="s">
        <v>14043</v>
      </c>
      <c r="S723" s="1" t="s">
        <v>721</v>
      </c>
      <c r="T723" s="1"/>
      <c r="U723" s="1"/>
      <c r="V723" s="1" t="s">
        <v>14053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5746</v>
      </c>
      <c r="G724" s="1" t="s">
        <v>7359</v>
      </c>
      <c r="H724" s="1" t="s">
        <v>8928</v>
      </c>
      <c r="I724" s="1" t="s">
        <v>10529</v>
      </c>
      <c r="J724" s="1"/>
      <c r="K724" s="1" t="s">
        <v>24070</v>
      </c>
      <c r="L724" s="1" t="s">
        <v>722</v>
      </c>
      <c r="M724" s="1" t="s">
        <v>12151</v>
      </c>
      <c r="N724" s="1" t="s">
        <v>13101</v>
      </c>
      <c r="O724" s="1" t="s">
        <v>722</v>
      </c>
      <c r="P724" s="1" t="s">
        <v>24099</v>
      </c>
      <c r="Q724" s="1" t="s">
        <v>24513</v>
      </c>
      <c r="R724" s="1" t="s">
        <v>14043</v>
      </c>
      <c r="S724" s="1" t="s">
        <v>722</v>
      </c>
      <c r="T724" s="1"/>
      <c r="U724" s="1"/>
      <c r="V724" s="1" t="s">
        <v>14053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5747</v>
      </c>
      <c r="G725" s="1" t="s">
        <v>7360</v>
      </c>
      <c r="H725" s="1" t="s">
        <v>8929</v>
      </c>
      <c r="I725" s="1" t="s">
        <v>10530</v>
      </c>
      <c r="J725" s="1"/>
      <c r="K725" s="1" t="s">
        <v>24070</v>
      </c>
      <c r="L725" s="1" t="s">
        <v>723</v>
      </c>
      <c r="M725" s="1" t="s">
        <v>12152</v>
      </c>
      <c r="N725" s="1" t="s">
        <v>13101</v>
      </c>
      <c r="O725" s="1" t="s">
        <v>723</v>
      </c>
      <c r="P725" s="1" t="s">
        <v>24099</v>
      </c>
      <c r="Q725" s="1" t="s">
        <v>24514</v>
      </c>
      <c r="R725" s="1" t="s">
        <v>14043</v>
      </c>
      <c r="S725" s="1" t="s">
        <v>723</v>
      </c>
      <c r="T725" s="1"/>
      <c r="U725" s="1"/>
      <c r="V725" s="1" t="s">
        <v>14053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5748</v>
      </c>
      <c r="G726" s="1" t="s">
        <v>7361</v>
      </c>
      <c r="H726" s="1" t="s">
        <v>8930</v>
      </c>
      <c r="I726" s="1" t="s">
        <v>10531</v>
      </c>
      <c r="J726" s="1"/>
      <c r="K726" s="1" t="s">
        <v>24070</v>
      </c>
      <c r="L726" s="1" t="s">
        <v>724</v>
      </c>
      <c r="M726" s="1" t="s">
        <v>12153</v>
      </c>
      <c r="N726" s="1" t="s">
        <v>13101</v>
      </c>
      <c r="O726" s="1" t="s">
        <v>724</v>
      </c>
      <c r="P726" s="1" t="s">
        <v>24099</v>
      </c>
      <c r="Q726" s="1" t="s">
        <v>24515</v>
      </c>
      <c r="R726" s="1" t="s">
        <v>14043</v>
      </c>
      <c r="S726" s="1" t="s">
        <v>724</v>
      </c>
      <c r="T726" s="1"/>
      <c r="U726" s="1"/>
      <c r="V726" s="1" t="s">
        <v>14053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5749</v>
      </c>
      <c r="G727" s="1" t="s">
        <v>7362</v>
      </c>
      <c r="H727" s="1" t="s">
        <v>8931</v>
      </c>
      <c r="I727" s="1" t="s">
        <v>10532</v>
      </c>
      <c r="J727" s="1"/>
      <c r="K727" s="1" t="s">
        <v>24070</v>
      </c>
      <c r="L727" s="1" t="s">
        <v>725</v>
      </c>
      <c r="M727" s="1" t="s">
        <v>12154</v>
      </c>
      <c r="N727" s="1" t="s">
        <v>13101</v>
      </c>
      <c r="O727" s="1" t="s">
        <v>725</v>
      </c>
      <c r="P727" s="1" t="s">
        <v>24099</v>
      </c>
      <c r="Q727" s="1" t="s">
        <v>24516</v>
      </c>
      <c r="R727" s="1" t="s">
        <v>14043</v>
      </c>
      <c r="S727" s="1" t="s">
        <v>725</v>
      </c>
      <c r="T727" s="1"/>
      <c r="U727" s="1"/>
      <c r="V727" s="1" t="s">
        <v>14053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5750</v>
      </c>
      <c r="G728" s="1" t="s">
        <v>7363</v>
      </c>
      <c r="H728" s="1" t="s">
        <v>8932</v>
      </c>
      <c r="I728" s="1" t="s">
        <v>10533</v>
      </c>
      <c r="J728" s="1"/>
      <c r="K728" s="1" t="s">
        <v>24070</v>
      </c>
      <c r="L728" s="1" t="s">
        <v>726</v>
      </c>
      <c r="M728" s="1" t="s">
        <v>12155</v>
      </c>
      <c r="N728" s="1" t="s">
        <v>13101</v>
      </c>
      <c r="O728" s="1" t="s">
        <v>726</v>
      </c>
      <c r="P728" s="1" t="s">
        <v>24099</v>
      </c>
      <c r="Q728" s="1" t="s">
        <v>24517</v>
      </c>
      <c r="R728" s="1" t="s">
        <v>14043</v>
      </c>
      <c r="S728" s="1" t="s">
        <v>726</v>
      </c>
      <c r="T728" s="1"/>
      <c r="U728" s="1"/>
      <c r="V728" s="1" t="s">
        <v>14053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5751</v>
      </c>
      <c r="G729" s="1" t="s">
        <v>7364</v>
      </c>
      <c r="H729" s="1" t="s">
        <v>8933</v>
      </c>
      <c r="I729" s="1" t="s">
        <v>10534</v>
      </c>
      <c r="J729" s="1"/>
      <c r="K729" s="1" t="s">
        <v>24070</v>
      </c>
      <c r="L729" s="1" t="s">
        <v>727</v>
      </c>
      <c r="M729" s="1" t="s">
        <v>12156</v>
      </c>
      <c r="N729" s="1" t="s">
        <v>13101</v>
      </c>
      <c r="O729" s="1" t="s">
        <v>727</v>
      </c>
      <c r="P729" s="1" t="s">
        <v>24099</v>
      </c>
      <c r="Q729" s="1" t="s">
        <v>24518</v>
      </c>
      <c r="R729" s="1" t="s">
        <v>14043</v>
      </c>
      <c r="S729" s="1" t="s">
        <v>727</v>
      </c>
      <c r="T729" s="1"/>
      <c r="U729" s="1"/>
      <c r="V729" s="1" t="s">
        <v>14053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5752</v>
      </c>
      <c r="G730" s="1" t="s">
        <v>7365</v>
      </c>
      <c r="H730" s="1" t="s">
        <v>8934</v>
      </c>
      <c r="I730" s="1" t="s">
        <v>10535</v>
      </c>
      <c r="J730" s="1"/>
      <c r="K730" s="1" t="s">
        <v>24070</v>
      </c>
      <c r="L730" s="1" t="s">
        <v>728</v>
      </c>
      <c r="M730" s="1" t="s">
        <v>12157</v>
      </c>
      <c r="N730" s="1" t="s">
        <v>13101</v>
      </c>
      <c r="O730" s="1" t="s">
        <v>728</v>
      </c>
      <c r="P730" s="1" t="s">
        <v>24099</v>
      </c>
      <c r="Q730" s="1" t="s">
        <v>24519</v>
      </c>
      <c r="R730" s="1" t="s">
        <v>14043</v>
      </c>
      <c r="S730" s="1" t="s">
        <v>728</v>
      </c>
      <c r="T730" s="1"/>
      <c r="U730" s="1"/>
      <c r="V730" s="1" t="s">
        <v>14053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5753</v>
      </c>
      <c r="G731" s="1" t="s">
        <v>7366</v>
      </c>
      <c r="H731" s="1" t="s">
        <v>8935</v>
      </c>
      <c r="I731" s="1" t="s">
        <v>10536</v>
      </c>
      <c r="J731" s="1"/>
      <c r="K731" s="1" t="s">
        <v>24070</v>
      </c>
      <c r="L731" s="1" t="s">
        <v>729</v>
      </c>
      <c r="M731" s="1" t="s">
        <v>12158</v>
      </c>
      <c r="N731" s="1" t="s">
        <v>13101</v>
      </c>
      <c r="O731" s="1" t="s">
        <v>729</v>
      </c>
      <c r="P731" s="1" t="s">
        <v>24099</v>
      </c>
      <c r="Q731" s="1" t="s">
        <v>24520</v>
      </c>
      <c r="R731" s="1" t="s">
        <v>14043</v>
      </c>
      <c r="S731" s="1" t="s">
        <v>729</v>
      </c>
      <c r="T731" s="1"/>
      <c r="U731" s="1"/>
      <c r="V731" s="1" t="s">
        <v>14053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5754</v>
      </c>
      <c r="G732" s="1" t="s">
        <v>7367</v>
      </c>
      <c r="H732" s="1" t="s">
        <v>8936</v>
      </c>
      <c r="I732" s="1" t="s">
        <v>10537</v>
      </c>
      <c r="J732" s="1"/>
      <c r="K732" s="1" t="s">
        <v>24070</v>
      </c>
      <c r="L732" s="1" t="s">
        <v>730</v>
      </c>
      <c r="M732" s="1" t="s">
        <v>12159</v>
      </c>
      <c r="N732" s="1" t="s">
        <v>13101</v>
      </c>
      <c r="O732" s="1" t="s">
        <v>730</v>
      </c>
      <c r="P732" s="1" t="s">
        <v>24099</v>
      </c>
      <c r="Q732" s="1" t="s">
        <v>24521</v>
      </c>
      <c r="R732" s="1" t="s">
        <v>14043</v>
      </c>
      <c r="S732" s="1" t="s">
        <v>730</v>
      </c>
      <c r="T732" s="1"/>
      <c r="U732" s="1"/>
      <c r="V732" s="1" t="s">
        <v>14053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5755</v>
      </c>
      <c r="G733" s="1" t="s">
        <v>7368</v>
      </c>
      <c r="H733" s="1" t="s">
        <v>8924</v>
      </c>
      <c r="I733" s="1" t="s">
        <v>10538</v>
      </c>
      <c r="J733" s="1"/>
      <c r="K733" s="1" t="s">
        <v>24070</v>
      </c>
      <c r="L733" s="1" t="s">
        <v>731</v>
      </c>
      <c r="M733" s="1" t="s">
        <v>12160</v>
      </c>
      <c r="N733" s="1" t="s">
        <v>13101</v>
      </c>
      <c r="O733" s="1" t="s">
        <v>731</v>
      </c>
      <c r="P733" s="1" t="s">
        <v>24099</v>
      </c>
      <c r="Q733" s="1" t="s">
        <v>24508</v>
      </c>
      <c r="R733" s="1" t="s">
        <v>14043</v>
      </c>
      <c r="S733" s="1" t="s">
        <v>731</v>
      </c>
      <c r="T733" s="1"/>
      <c r="U733" s="1"/>
      <c r="V733" s="1" t="s">
        <v>14053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5756</v>
      </c>
      <c r="G734" s="1" t="s">
        <v>7369</v>
      </c>
      <c r="H734" s="1" t="s">
        <v>8937</v>
      </c>
      <c r="I734" s="1" t="s">
        <v>10539</v>
      </c>
      <c r="J734" s="1"/>
      <c r="K734" s="1" t="s">
        <v>24070</v>
      </c>
      <c r="L734" s="1" t="s">
        <v>732</v>
      </c>
      <c r="M734" s="1" t="s">
        <v>12161</v>
      </c>
      <c r="N734" s="1" t="s">
        <v>13101</v>
      </c>
      <c r="O734" s="1" t="s">
        <v>732</v>
      </c>
      <c r="P734" s="1" t="s">
        <v>24099</v>
      </c>
      <c r="Q734" s="1" t="s">
        <v>24522</v>
      </c>
      <c r="R734" s="1" t="s">
        <v>14043</v>
      </c>
      <c r="S734" s="1" t="s">
        <v>732</v>
      </c>
      <c r="T734" s="1"/>
      <c r="U734" s="1"/>
      <c r="V734" s="1" t="s">
        <v>14053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5757</v>
      </c>
      <c r="G735" s="1" t="s">
        <v>7370</v>
      </c>
      <c r="H735" s="1" t="s">
        <v>8938</v>
      </c>
      <c r="I735" s="1" t="s">
        <v>10540</v>
      </c>
      <c r="J735" s="1"/>
      <c r="K735" s="1" t="s">
        <v>24070</v>
      </c>
      <c r="L735" s="1" t="s">
        <v>733</v>
      </c>
      <c r="M735" s="1" t="s">
        <v>12162</v>
      </c>
      <c r="N735" s="1" t="s">
        <v>13101</v>
      </c>
      <c r="O735" s="1" t="s">
        <v>733</v>
      </c>
      <c r="P735" s="1" t="s">
        <v>24099</v>
      </c>
      <c r="Q735" s="1" t="s">
        <v>24523</v>
      </c>
      <c r="R735" s="1" t="s">
        <v>14043</v>
      </c>
      <c r="S735" s="1" t="s">
        <v>733</v>
      </c>
      <c r="T735" s="1"/>
      <c r="U735" s="1"/>
      <c r="V735" s="1" t="s">
        <v>14053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5758</v>
      </c>
      <c r="G736" s="1" t="s">
        <v>7371</v>
      </c>
      <c r="H736" s="1" t="s">
        <v>8939</v>
      </c>
      <c r="I736" s="1" t="s">
        <v>10541</v>
      </c>
      <c r="J736" s="1"/>
      <c r="K736" s="1" t="s">
        <v>24070</v>
      </c>
      <c r="L736" s="1" t="s">
        <v>734</v>
      </c>
      <c r="M736" s="1" t="s">
        <v>12163</v>
      </c>
      <c r="N736" s="1" t="s">
        <v>13101</v>
      </c>
      <c r="O736" s="1" t="s">
        <v>734</v>
      </c>
      <c r="P736" s="1" t="s">
        <v>24100</v>
      </c>
      <c r="Q736" s="1" t="s">
        <v>24100</v>
      </c>
      <c r="R736" s="1" t="s">
        <v>14043</v>
      </c>
      <c r="S736" s="1" t="s">
        <v>734</v>
      </c>
      <c r="T736" s="1"/>
      <c r="U736" s="1" t="s">
        <v>25162</v>
      </c>
      <c r="V736" s="1" t="s">
        <v>14053</v>
      </c>
      <c r="W736" s="1" t="s">
        <v>734</v>
      </c>
      <c r="X736" s="1" t="s">
        <v>25179</v>
      </c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5759</v>
      </c>
      <c r="G737" s="1" t="s">
        <v>7372</v>
      </c>
      <c r="H737" s="1" t="s">
        <v>8940</v>
      </c>
      <c r="I737" s="1" t="s">
        <v>10542</v>
      </c>
      <c r="J737" s="1"/>
      <c r="K737" s="1" t="s">
        <v>24070</v>
      </c>
      <c r="L737" s="1" t="s">
        <v>735</v>
      </c>
      <c r="M737" s="1" t="s">
        <v>12164</v>
      </c>
      <c r="N737" s="1" t="s">
        <v>13101</v>
      </c>
      <c r="O737" s="1" t="s">
        <v>735</v>
      </c>
      <c r="P737" s="1" t="s">
        <v>24100</v>
      </c>
      <c r="Q737" s="1" t="s">
        <v>24100</v>
      </c>
      <c r="R737" s="1" t="s">
        <v>14043</v>
      </c>
      <c r="S737" s="1" t="s">
        <v>735</v>
      </c>
      <c r="T737" s="1"/>
      <c r="U737" s="1"/>
      <c r="V737" s="1" t="s">
        <v>14053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5760</v>
      </c>
      <c r="G738" s="1" t="s">
        <v>7373</v>
      </c>
      <c r="H738" s="1" t="s">
        <v>8941</v>
      </c>
      <c r="I738" s="1" t="s">
        <v>10543</v>
      </c>
      <c r="J738" s="1"/>
      <c r="K738" s="1" t="s">
        <v>24070</v>
      </c>
      <c r="L738" s="1" t="s">
        <v>736</v>
      </c>
      <c r="M738" s="1" t="s">
        <v>12165</v>
      </c>
      <c r="N738" s="1" t="s">
        <v>13101</v>
      </c>
      <c r="O738" s="1" t="s">
        <v>736</v>
      </c>
      <c r="P738" s="1" t="s">
        <v>24100</v>
      </c>
      <c r="Q738" s="1" t="s">
        <v>24100</v>
      </c>
      <c r="R738" s="1" t="s">
        <v>14043</v>
      </c>
      <c r="S738" s="1" t="s">
        <v>736</v>
      </c>
      <c r="T738" s="1"/>
      <c r="U738" s="1"/>
      <c r="V738" s="1" t="s">
        <v>14053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5761</v>
      </c>
      <c r="G739" s="1" t="s">
        <v>7374</v>
      </c>
      <c r="H739" s="1" t="s">
        <v>8942</v>
      </c>
      <c r="I739" s="1" t="s">
        <v>10131</v>
      </c>
      <c r="J739" s="1"/>
      <c r="K739" s="1" t="s">
        <v>24070</v>
      </c>
      <c r="L739" s="1" t="s">
        <v>737</v>
      </c>
      <c r="M739" s="1" t="s">
        <v>12166</v>
      </c>
      <c r="N739" s="1" t="s">
        <v>13101</v>
      </c>
      <c r="O739" s="1" t="s">
        <v>737</v>
      </c>
      <c r="P739" s="1" t="s">
        <v>24100</v>
      </c>
      <c r="Q739" s="1" t="s">
        <v>24100</v>
      </c>
      <c r="R739" s="1" t="s">
        <v>14043</v>
      </c>
      <c r="S739" s="1" t="s">
        <v>737</v>
      </c>
      <c r="T739" s="1"/>
      <c r="U739" s="1"/>
      <c r="V739" s="1" t="s">
        <v>14053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5762</v>
      </c>
      <c r="G740" s="1" t="s">
        <v>7375</v>
      </c>
      <c r="H740" s="1" t="s">
        <v>8943</v>
      </c>
      <c r="I740" s="1" t="s">
        <v>10544</v>
      </c>
      <c r="J740" s="1"/>
      <c r="K740" s="1" t="s">
        <v>24070</v>
      </c>
      <c r="L740" s="1" t="s">
        <v>738</v>
      </c>
      <c r="M740" s="1" t="s">
        <v>12167</v>
      </c>
      <c r="N740" s="1" t="s">
        <v>13101</v>
      </c>
      <c r="O740" s="1" t="s">
        <v>738</v>
      </c>
      <c r="P740" s="1" t="s">
        <v>24100</v>
      </c>
      <c r="Q740" s="1" t="s">
        <v>24100</v>
      </c>
      <c r="R740" s="1" t="s">
        <v>14043</v>
      </c>
      <c r="S740" s="1" t="s">
        <v>738</v>
      </c>
      <c r="T740" s="1"/>
      <c r="U740" s="1"/>
      <c r="V740" s="1" t="s">
        <v>14053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5763</v>
      </c>
      <c r="G741" s="1" t="s">
        <v>7376</v>
      </c>
      <c r="H741" s="1" t="s">
        <v>8944</v>
      </c>
      <c r="I741" s="1" t="s">
        <v>10545</v>
      </c>
      <c r="J741" s="1"/>
      <c r="K741" s="1" t="s">
        <v>24070</v>
      </c>
      <c r="L741" s="1" t="s">
        <v>739</v>
      </c>
      <c r="M741" s="1" t="s">
        <v>12168</v>
      </c>
      <c r="N741" s="1" t="s">
        <v>13101</v>
      </c>
      <c r="O741" s="1" t="s">
        <v>739</v>
      </c>
      <c r="P741" s="1" t="s">
        <v>24100</v>
      </c>
      <c r="Q741" s="1" t="s">
        <v>24100</v>
      </c>
      <c r="R741" s="1" t="s">
        <v>14043</v>
      </c>
      <c r="S741" s="1" t="s">
        <v>739</v>
      </c>
      <c r="T741" s="1"/>
      <c r="U741" s="1"/>
      <c r="V741" s="1" t="s">
        <v>14053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4126</v>
      </c>
      <c r="G742" s="1" t="s">
        <v>7377</v>
      </c>
      <c r="H742" s="1" t="s">
        <v>8945</v>
      </c>
      <c r="I742" s="1" t="s">
        <v>10546</v>
      </c>
      <c r="J742" s="1"/>
      <c r="K742" s="1" t="s">
        <v>24070</v>
      </c>
      <c r="L742" s="1" t="s">
        <v>740</v>
      </c>
      <c r="M742" s="1" t="s">
        <v>12169</v>
      </c>
      <c r="N742" s="1" t="s">
        <v>13101</v>
      </c>
      <c r="O742" s="1" t="s">
        <v>740</v>
      </c>
      <c r="P742" s="1" t="s">
        <v>24100</v>
      </c>
      <c r="Q742" s="1" t="s">
        <v>24100</v>
      </c>
      <c r="R742" s="1" t="s">
        <v>14043</v>
      </c>
      <c r="S742" s="1" t="s">
        <v>740</v>
      </c>
      <c r="T742" s="1"/>
      <c r="U742" s="1"/>
      <c r="V742" s="1" t="s">
        <v>14053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5764</v>
      </c>
      <c r="G743" s="1" t="s">
        <v>7378</v>
      </c>
      <c r="H743" s="1" t="s">
        <v>8946</v>
      </c>
      <c r="I743" s="1" t="s">
        <v>10506</v>
      </c>
      <c r="J743" s="1"/>
      <c r="K743" s="1" t="s">
        <v>24070</v>
      </c>
      <c r="L743" s="1" t="s">
        <v>741</v>
      </c>
      <c r="M743" s="1" t="s">
        <v>12170</v>
      </c>
      <c r="N743" s="1" t="s">
        <v>13101</v>
      </c>
      <c r="O743" s="1" t="s">
        <v>741</v>
      </c>
      <c r="P743" s="1" t="s">
        <v>24100</v>
      </c>
      <c r="Q743" s="1" t="s">
        <v>24100</v>
      </c>
      <c r="R743" s="1" t="s">
        <v>14043</v>
      </c>
      <c r="S743" s="1" t="s">
        <v>741</v>
      </c>
      <c r="T743" s="1"/>
      <c r="U743" s="1"/>
      <c r="V743" s="1" t="s">
        <v>14053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5765</v>
      </c>
      <c r="G744" s="1" t="s">
        <v>7379</v>
      </c>
      <c r="H744" s="1" t="s">
        <v>8947</v>
      </c>
      <c r="I744" s="1" t="s">
        <v>10547</v>
      </c>
      <c r="J744" s="1"/>
      <c r="K744" s="1" t="s">
        <v>24070</v>
      </c>
      <c r="L744" s="1" t="s">
        <v>742</v>
      </c>
      <c r="M744" s="1" t="s">
        <v>12171</v>
      </c>
      <c r="N744" s="1" t="s">
        <v>13101</v>
      </c>
      <c r="O744" s="1" t="s">
        <v>742</v>
      </c>
      <c r="P744" s="1" t="s">
        <v>24100</v>
      </c>
      <c r="Q744" s="1" t="s">
        <v>24100</v>
      </c>
      <c r="R744" s="1" t="s">
        <v>14043</v>
      </c>
      <c r="S744" s="1" t="s">
        <v>742</v>
      </c>
      <c r="T744" s="1"/>
      <c r="U744" s="1"/>
      <c r="V744" s="1" t="s">
        <v>14053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5766</v>
      </c>
      <c r="G745" s="1" t="s">
        <v>7380</v>
      </c>
      <c r="H745" s="1" t="s">
        <v>8942</v>
      </c>
      <c r="I745" s="1" t="s">
        <v>10548</v>
      </c>
      <c r="J745" s="1"/>
      <c r="K745" s="1" t="s">
        <v>24070</v>
      </c>
      <c r="L745" s="1" t="s">
        <v>743</v>
      </c>
      <c r="M745" s="1" t="s">
        <v>12172</v>
      </c>
      <c r="N745" s="1" t="s">
        <v>13101</v>
      </c>
      <c r="O745" s="1" t="s">
        <v>743</v>
      </c>
      <c r="P745" s="1" t="s">
        <v>24100</v>
      </c>
      <c r="Q745" s="1" t="s">
        <v>24100</v>
      </c>
      <c r="R745" s="1" t="s">
        <v>14043</v>
      </c>
      <c r="S745" s="1" t="s">
        <v>743</v>
      </c>
      <c r="T745" s="1"/>
      <c r="U745" s="1"/>
      <c r="V745" s="1" t="s">
        <v>14053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5767</v>
      </c>
      <c r="G746" s="1" t="s">
        <v>7381</v>
      </c>
      <c r="H746" s="1" t="s">
        <v>8948</v>
      </c>
      <c r="I746" s="1" t="s">
        <v>10549</v>
      </c>
      <c r="J746" s="1"/>
      <c r="K746" s="1" t="s">
        <v>24070</v>
      </c>
      <c r="L746" s="1" t="s">
        <v>744</v>
      </c>
      <c r="M746" s="1" t="s">
        <v>12173</v>
      </c>
      <c r="N746" s="1" t="s">
        <v>13101</v>
      </c>
      <c r="O746" s="1" t="s">
        <v>744</v>
      </c>
      <c r="P746" s="1" t="s">
        <v>24100</v>
      </c>
      <c r="Q746" s="1" t="s">
        <v>24100</v>
      </c>
      <c r="R746" s="1" t="s">
        <v>14043</v>
      </c>
      <c r="S746" s="1" t="s">
        <v>744</v>
      </c>
      <c r="T746" s="1"/>
      <c r="U746" s="1"/>
      <c r="V746" s="1" t="s">
        <v>14053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4125</v>
      </c>
      <c r="F747" s="1" t="s">
        <v>5768</v>
      </c>
      <c r="G747" s="1" t="s">
        <v>7382</v>
      </c>
      <c r="H747" s="1" t="s">
        <v>8944</v>
      </c>
      <c r="I747" s="1" t="s">
        <v>10550</v>
      </c>
      <c r="J747" s="1"/>
      <c r="K747" s="1" t="s">
        <v>24070</v>
      </c>
      <c r="L747" s="1" t="s">
        <v>745</v>
      </c>
      <c r="M747" s="1" t="s">
        <v>12174</v>
      </c>
      <c r="N747" s="1" t="s">
        <v>13101</v>
      </c>
      <c r="O747" s="1" t="s">
        <v>745</v>
      </c>
      <c r="P747" s="1" t="s">
        <v>24100</v>
      </c>
      <c r="Q747" s="1" t="s">
        <v>24100</v>
      </c>
      <c r="R747" s="1" t="s">
        <v>14043</v>
      </c>
      <c r="S747" s="1" t="s">
        <v>745</v>
      </c>
      <c r="T747" s="1"/>
      <c r="U747" s="1"/>
      <c r="V747" s="1" t="s">
        <v>14053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5769</v>
      </c>
      <c r="G748" s="1" t="s">
        <v>7383</v>
      </c>
      <c r="H748" s="1" t="s">
        <v>8949</v>
      </c>
      <c r="I748" s="1" t="s">
        <v>10551</v>
      </c>
      <c r="J748" s="1"/>
      <c r="K748" s="1" t="s">
        <v>24070</v>
      </c>
      <c r="L748" s="1" t="s">
        <v>746</v>
      </c>
      <c r="M748" s="1" t="s">
        <v>12175</v>
      </c>
      <c r="N748" s="1" t="s">
        <v>13101</v>
      </c>
      <c r="O748" s="1" t="s">
        <v>746</v>
      </c>
      <c r="P748" s="1" t="s">
        <v>24100</v>
      </c>
      <c r="Q748" s="1" t="s">
        <v>24100</v>
      </c>
      <c r="R748" s="1" t="s">
        <v>14043</v>
      </c>
      <c r="S748" s="1" t="s">
        <v>746</v>
      </c>
      <c r="T748" s="1"/>
      <c r="U748" s="1"/>
      <c r="V748" s="1" t="s">
        <v>14053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5770</v>
      </c>
      <c r="G749" s="1" t="s">
        <v>7384</v>
      </c>
      <c r="H749" s="1" t="s">
        <v>8901</v>
      </c>
      <c r="I749" s="1" t="s">
        <v>10552</v>
      </c>
      <c r="J749" s="1"/>
      <c r="K749" s="1" t="s">
        <v>24070</v>
      </c>
      <c r="L749" s="1" t="s">
        <v>747</v>
      </c>
      <c r="M749" s="1" t="s">
        <v>12176</v>
      </c>
      <c r="N749" s="1" t="s">
        <v>13101</v>
      </c>
      <c r="O749" s="1" t="s">
        <v>747</v>
      </c>
      <c r="P749" s="1" t="s">
        <v>24100</v>
      </c>
      <c r="Q749" s="1" t="s">
        <v>24100</v>
      </c>
      <c r="R749" s="1" t="s">
        <v>14043</v>
      </c>
      <c r="S749" s="1" t="s">
        <v>747</v>
      </c>
      <c r="T749" s="1"/>
      <c r="U749" s="1"/>
      <c r="V749" s="1" t="s">
        <v>14053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5771</v>
      </c>
      <c r="G750" s="1" t="s">
        <v>7385</v>
      </c>
      <c r="H750" s="1" t="s">
        <v>8950</v>
      </c>
      <c r="I750" s="1" t="s">
        <v>10553</v>
      </c>
      <c r="J750" s="1"/>
      <c r="K750" s="1" t="s">
        <v>24070</v>
      </c>
      <c r="L750" s="1" t="s">
        <v>748</v>
      </c>
      <c r="M750" s="1" t="s">
        <v>12177</v>
      </c>
      <c r="N750" s="1" t="s">
        <v>13101</v>
      </c>
      <c r="O750" s="1" t="s">
        <v>748</v>
      </c>
      <c r="P750" s="1" t="s">
        <v>24100</v>
      </c>
      <c r="Q750" s="1" t="s">
        <v>24100</v>
      </c>
      <c r="R750" s="1" t="s">
        <v>14043</v>
      </c>
      <c r="S750" s="1" t="s">
        <v>748</v>
      </c>
      <c r="T750" s="1"/>
      <c r="U750" s="1"/>
      <c r="V750" s="1" t="s">
        <v>14053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5772</v>
      </c>
      <c r="G751" s="1" t="s">
        <v>7386</v>
      </c>
      <c r="H751" s="1" t="s">
        <v>8951</v>
      </c>
      <c r="I751" s="1" t="s">
        <v>10554</v>
      </c>
      <c r="J751" s="1"/>
      <c r="K751" s="1" t="s">
        <v>24070</v>
      </c>
      <c r="L751" s="1" t="s">
        <v>749</v>
      </c>
      <c r="M751" s="1" t="s">
        <v>12178</v>
      </c>
      <c r="N751" s="1" t="s">
        <v>13101</v>
      </c>
      <c r="O751" s="1" t="s">
        <v>749</v>
      </c>
      <c r="P751" s="1" t="s">
        <v>24100</v>
      </c>
      <c r="Q751" s="1" t="s">
        <v>24100</v>
      </c>
      <c r="R751" s="1" t="s">
        <v>14043</v>
      </c>
      <c r="S751" s="1" t="s">
        <v>749</v>
      </c>
      <c r="T751" s="1"/>
      <c r="U751" s="1"/>
      <c r="V751" s="1" t="s">
        <v>14053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4135</v>
      </c>
      <c r="G752" s="1" t="s">
        <v>7387</v>
      </c>
      <c r="H752" s="1" t="s">
        <v>8952</v>
      </c>
      <c r="I752" s="1" t="s">
        <v>10555</v>
      </c>
      <c r="J752" s="1"/>
      <c r="K752" s="1" t="s">
        <v>24070</v>
      </c>
      <c r="L752" s="1" t="s">
        <v>750</v>
      </c>
      <c r="M752" s="1" t="s">
        <v>12179</v>
      </c>
      <c r="N752" s="1" t="s">
        <v>13101</v>
      </c>
      <c r="O752" s="1" t="s">
        <v>750</v>
      </c>
      <c r="P752" s="1" t="s">
        <v>24100</v>
      </c>
      <c r="Q752" s="1" t="s">
        <v>24100</v>
      </c>
      <c r="R752" s="1" t="s">
        <v>14043</v>
      </c>
      <c r="S752" s="1" t="s">
        <v>750</v>
      </c>
      <c r="T752" s="1"/>
      <c r="U752" s="1"/>
      <c r="V752" s="1" t="s">
        <v>14053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5773</v>
      </c>
      <c r="G753" s="1" t="s">
        <v>7388</v>
      </c>
      <c r="H753" s="1" t="s">
        <v>8953</v>
      </c>
      <c r="I753" s="1" t="s">
        <v>10556</v>
      </c>
      <c r="J753" s="1"/>
      <c r="K753" s="1" t="s">
        <v>24070</v>
      </c>
      <c r="L753" s="1" t="s">
        <v>751</v>
      </c>
      <c r="M753" s="1" t="s">
        <v>12180</v>
      </c>
      <c r="N753" s="1" t="s">
        <v>13101</v>
      </c>
      <c r="O753" s="1" t="s">
        <v>751</v>
      </c>
      <c r="P753" s="1" t="s">
        <v>24100</v>
      </c>
      <c r="Q753" s="1" t="s">
        <v>24100</v>
      </c>
      <c r="R753" s="1" t="s">
        <v>14043</v>
      </c>
      <c r="S753" s="1" t="s">
        <v>751</v>
      </c>
      <c r="T753" s="1"/>
      <c r="U753" s="1"/>
      <c r="V753" s="1" t="s">
        <v>14053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5774</v>
      </c>
      <c r="G754" s="1" t="s">
        <v>7389</v>
      </c>
      <c r="H754" s="1" t="s">
        <v>8954</v>
      </c>
      <c r="I754" s="1" t="s">
        <v>10557</v>
      </c>
      <c r="J754" s="1"/>
      <c r="K754" s="1" t="s">
        <v>24070</v>
      </c>
      <c r="L754" s="1" t="s">
        <v>752</v>
      </c>
      <c r="M754" s="1" t="s">
        <v>12181</v>
      </c>
      <c r="N754" s="1" t="s">
        <v>13101</v>
      </c>
      <c r="O754" s="1" t="s">
        <v>752</v>
      </c>
      <c r="P754" s="1" t="s">
        <v>24100</v>
      </c>
      <c r="Q754" s="1" t="s">
        <v>24100</v>
      </c>
      <c r="R754" s="1" t="s">
        <v>14043</v>
      </c>
      <c r="S754" s="1" t="s">
        <v>752</v>
      </c>
      <c r="T754" s="1"/>
      <c r="U754" s="1"/>
      <c r="V754" s="1" t="s">
        <v>14053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5775</v>
      </c>
      <c r="G755" s="1" t="s">
        <v>7390</v>
      </c>
      <c r="H755" s="1" t="s">
        <v>8955</v>
      </c>
      <c r="I755" s="1" t="s">
        <v>10558</v>
      </c>
      <c r="J755" s="1"/>
      <c r="K755" s="1" t="s">
        <v>24070</v>
      </c>
      <c r="L755" s="1" t="s">
        <v>753</v>
      </c>
      <c r="M755" s="1" t="s">
        <v>12182</v>
      </c>
      <c r="N755" s="1" t="s">
        <v>13101</v>
      </c>
      <c r="O755" s="1" t="s">
        <v>753</v>
      </c>
      <c r="P755" s="1" t="s">
        <v>24100</v>
      </c>
      <c r="Q755" s="1" t="s">
        <v>24100</v>
      </c>
      <c r="R755" s="1" t="s">
        <v>14043</v>
      </c>
      <c r="S755" s="1" t="s">
        <v>753</v>
      </c>
      <c r="T755" s="1"/>
      <c r="U755" s="1"/>
      <c r="V755" s="1" t="s">
        <v>14053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5776</v>
      </c>
      <c r="G756" s="1" t="s">
        <v>7391</v>
      </c>
      <c r="H756" s="1" t="s">
        <v>8956</v>
      </c>
      <c r="I756" s="1" t="s">
        <v>10559</v>
      </c>
      <c r="J756" s="1"/>
      <c r="K756" s="1" t="s">
        <v>24070</v>
      </c>
      <c r="L756" s="1" t="s">
        <v>754</v>
      </c>
      <c r="M756" s="1" t="s">
        <v>12183</v>
      </c>
      <c r="N756" s="1" t="s">
        <v>13101</v>
      </c>
      <c r="O756" s="1" t="s">
        <v>754</v>
      </c>
      <c r="P756" s="1" t="s">
        <v>24100</v>
      </c>
      <c r="Q756" s="1" t="s">
        <v>24100</v>
      </c>
      <c r="R756" s="1" t="s">
        <v>14043</v>
      </c>
      <c r="S756" s="1" t="s">
        <v>754</v>
      </c>
      <c r="T756" s="1"/>
      <c r="U756" s="1"/>
      <c r="V756" s="1" t="s">
        <v>14053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5777</v>
      </c>
      <c r="G757" s="1" t="s">
        <v>7392</v>
      </c>
      <c r="H757" s="1" t="s">
        <v>8957</v>
      </c>
      <c r="I757" s="1" t="s">
        <v>10560</v>
      </c>
      <c r="J757" s="1"/>
      <c r="K757" s="1" t="s">
        <v>24070</v>
      </c>
      <c r="L757" s="1" t="s">
        <v>755</v>
      </c>
      <c r="M757" s="1" t="s">
        <v>12184</v>
      </c>
      <c r="N757" s="1" t="s">
        <v>13101</v>
      </c>
      <c r="O757" s="1" t="s">
        <v>755</v>
      </c>
      <c r="P757" s="1" t="s">
        <v>24100</v>
      </c>
      <c r="Q757" s="1" t="s">
        <v>24100</v>
      </c>
      <c r="R757" s="1" t="s">
        <v>14043</v>
      </c>
      <c r="S757" s="1" t="s">
        <v>755</v>
      </c>
      <c r="T757" s="1"/>
      <c r="U757" s="1"/>
      <c r="V757" s="1" t="s">
        <v>14053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5778</v>
      </c>
      <c r="G758" s="1" t="s">
        <v>7393</v>
      </c>
      <c r="H758" s="1" t="s">
        <v>8958</v>
      </c>
      <c r="I758" s="1" t="s">
        <v>10317</v>
      </c>
      <c r="J758" s="1"/>
      <c r="K758" s="1" t="s">
        <v>24070</v>
      </c>
      <c r="L758" s="1" t="s">
        <v>756</v>
      </c>
      <c r="M758" s="1" t="s">
        <v>12185</v>
      </c>
      <c r="N758" s="1" t="s">
        <v>13101</v>
      </c>
      <c r="O758" s="1" t="s">
        <v>756</v>
      </c>
      <c r="P758" s="1" t="s">
        <v>24100</v>
      </c>
      <c r="Q758" s="1" t="s">
        <v>24100</v>
      </c>
      <c r="R758" s="1" t="s">
        <v>14043</v>
      </c>
      <c r="S758" s="1" t="s">
        <v>756</v>
      </c>
      <c r="T758" s="1"/>
      <c r="U758" s="1"/>
      <c r="V758" s="1" t="s">
        <v>14053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5779</v>
      </c>
      <c r="G759" s="1" t="s">
        <v>7394</v>
      </c>
      <c r="H759" s="1" t="s">
        <v>8959</v>
      </c>
      <c r="I759" s="1" t="s">
        <v>10561</v>
      </c>
      <c r="J759" s="1"/>
      <c r="K759" s="1" t="s">
        <v>24070</v>
      </c>
      <c r="L759" s="1" t="s">
        <v>757</v>
      </c>
      <c r="M759" s="1" t="s">
        <v>12186</v>
      </c>
      <c r="N759" s="1" t="s">
        <v>13101</v>
      </c>
      <c r="O759" s="1" t="s">
        <v>757</v>
      </c>
      <c r="P759" s="1" t="s">
        <v>24100</v>
      </c>
      <c r="Q759" s="1" t="s">
        <v>24100</v>
      </c>
      <c r="R759" s="1" t="s">
        <v>14043</v>
      </c>
      <c r="S759" s="1" t="s">
        <v>757</v>
      </c>
      <c r="T759" s="1"/>
      <c r="U759" s="1"/>
      <c r="V759" s="1" t="s">
        <v>14053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5780</v>
      </c>
      <c r="G760" s="1" t="s">
        <v>7395</v>
      </c>
      <c r="H760" s="1" t="s">
        <v>8960</v>
      </c>
      <c r="I760" s="1" t="s">
        <v>10562</v>
      </c>
      <c r="J760" s="1"/>
      <c r="K760" s="1" t="s">
        <v>24070</v>
      </c>
      <c r="L760" s="1" t="s">
        <v>758</v>
      </c>
      <c r="M760" s="1" t="s">
        <v>12187</v>
      </c>
      <c r="N760" s="1" t="s">
        <v>13101</v>
      </c>
      <c r="O760" s="1" t="s">
        <v>758</v>
      </c>
      <c r="P760" s="1" t="s">
        <v>24101</v>
      </c>
      <c r="Q760" s="1" t="s">
        <v>24524</v>
      </c>
      <c r="R760" s="1" t="s">
        <v>14043</v>
      </c>
      <c r="S760" s="1" t="s">
        <v>758</v>
      </c>
      <c r="T760" s="1" t="s">
        <v>25136</v>
      </c>
      <c r="U760" s="1"/>
      <c r="V760" s="1" t="s">
        <v>14053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5781</v>
      </c>
      <c r="G761" s="1" t="s">
        <v>7396</v>
      </c>
      <c r="H761" s="1" t="s">
        <v>4144</v>
      </c>
      <c r="I761" s="1" t="s">
        <v>10563</v>
      </c>
      <c r="J761" s="1"/>
      <c r="K761" s="1" t="s">
        <v>24070</v>
      </c>
      <c r="L761" s="1" t="s">
        <v>759</v>
      </c>
      <c r="M761" s="1" t="s">
        <v>12188</v>
      </c>
      <c r="N761" s="1" t="s">
        <v>13101</v>
      </c>
      <c r="O761" s="1" t="s">
        <v>759</v>
      </c>
      <c r="P761" s="1" t="s">
        <v>24101</v>
      </c>
      <c r="Q761" s="1" t="s">
        <v>24525</v>
      </c>
      <c r="R761" s="1" t="s">
        <v>14043</v>
      </c>
      <c r="S761" s="1" t="s">
        <v>759</v>
      </c>
      <c r="T761" s="1"/>
      <c r="U761" s="1"/>
      <c r="V761" s="1" t="s">
        <v>14053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5782</v>
      </c>
      <c r="G762" s="1" t="s">
        <v>7397</v>
      </c>
      <c r="H762" s="1" t="s">
        <v>8961</v>
      </c>
      <c r="I762" s="1" t="s">
        <v>10564</v>
      </c>
      <c r="J762" s="1"/>
      <c r="K762" s="1" t="s">
        <v>24070</v>
      </c>
      <c r="L762" s="1" t="s">
        <v>760</v>
      </c>
      <c r="M762" s="1" t="s">
        <v>12189</v>
      </c>
      <c r="N762" s="1" t="s">
        <v>13101</v>
      </c>
      <c r="O762" s="1" t="s">
        <v>760</v>
      </c>
      <c r="P762" s="1" t="s">
        <v>24101</v>
      </c>
      <c r="Q762" s="1" t="s">
        <v>24526</v>
      </c>
      <c r="R762" s="1" t="s">
        <v>14043</v>
      </c>
      <c r="S762" s="1" t="s">
        <v>760</v>
      </c>
      <c r="T762" s="1"/>
      <c r="U762" s="1"/>
      <c r="V762" s="1" t="s">
        <v>14053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5783</v>
      </c>
      <c r="G763" s="1" t="s">
        <v>7398</v>
      </c>
      <c r="H763" s="1" t="s">
        <v>8962</v>
      </c>
      <c r="I763" s="1" t="s">
        <v>10565</v>
      </c>
      <c r="J763" s="1"/>
      <c r="K763" s="1" t="s">
        <v>24070</v>
      </c>
      <c r="L763" s="1" t="s">
        <v>761</v>
      </c>
      <c r="M763" s="1" t="s">
        <v>12190</v>
      </c>
      <c r="N763" s="1" t="s">
        <v>13101</v>
      </c>
      <c r="O763" s="1" t="s">
        <v>761</v>
      </c>
      <c r="P763" s="1" t="s">
        <v>24101</v>
      </c>
      <c r="Q763" s="1" t="s">
        <v>24527</v>
      </c>
      <c r="R763" s="1" t="s">
        <v>14043</v>
      </c>
      <c r="S763" s="1" t="s">
        <v>761</v>
      </c>
      <c r="T763" s="1"/>
      <c r="U763" s="1"/>
      <c r="V763" s="1" t="s">
        <v>14053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5784</v>
      </c>
      <c r="G764" s="1" t="s">
        <v>7399</v>
      </c>
      <c r="H764" s="1" t="s">
        <v>8963</v>
      </c>
      <c r="I764" s="1" t="s">
        <v>10566</v>
      </c>
      <c r="J764" s="1"/>
      <c r="K764" s="1" t="s">
        <v>24070</v>
      </c>
      <c r="L764" s="1" t="s">
        <v>762</v>
      </c>
      <c r="M764" s="1" t="s">
        <v>12191</v>
      </c>
      <c r="N764" s="1" t="s">
        <v>13101</v>
      </c>
      <c r="O764" s="1" t="s">
        <v>762</v>
      </c>
      <c r="P764" s="1" t="s">
        <v>24101</v>
      </c>
      <c r="Q764" s="1" t="s">
        <v>24528</v>
      </c>
      <c r="R764" s="1" t="s">
        <v>14043</v>
      </c>
      <c r="S764" s="1" t="s">
        <v>762</v>
      </c>
      <c r="T764" s="1"/>
      <c r="U764" s="1"/>
      <c r="V764" s="1" t="s">
        <v>14053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5785</v>
      </c>
      <c r="G765" s="1" t="s">
        <v>7400</v>
      </c>
      <c r="H765" s="1" t="s">
        <v>8964</v>
      </c>
      <c r="I765" s="1" t="s">
        <v>10567</v>
      </c>
      <c r="J765" s="1"/>
      <c r="K765" s="1" t="s">
        <v>24070</v>
      </c>
      <c r="L765" s="1" t="s">
        <v>763</v>
      </c>
      <c r="M765" s="1" t="s">
        <v>12192</v>
      </c>
      <c r="N765" s="1" t="s">
        <v>13101</v>
      </c>
      <c r="O765" s="1" t="s">
        <v>763</v>
      </c>
      <c r="P765" s="1" t="s">
        <v>24102</v>
      </c>
      <c r="Q765" s="1" t="s">
        <v>24102</v>
      </c>
      <c r="R765" s="1" t="s">
        <v>14043</v>
      </c>
      <c r="S765" s="1" t="s">
        <v>763</v>
      </c>
      <c r="T765" s="1"/>
      <c r="U765" s="1" t="s">
        <v>25163</v>
      </c>
      <c r="V765" s="1" t="s">
        <v>14053</v>
      </c>
      <c r="W765" s="1" t="s">
        <v>763</v>
      </c>
      <c r="X765" s="1"/>
      <c r="Y765" t="s">
        <v>25194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5786</v>
      </c>
      <c r="G766" s="1" t="s">
        <v>7401</v>
      </c>
      <c r="H766" s="1" t="s">
        <v>8965</v>
      </c>
      <c r="I766" s="1" t="s">
        <v>10568</v>
      </c>
      <c r="J766" s="1"/>
      <c r="K766" s="1" t="s">
        <v>24070</v>
      </c>
      <c r="L766" s="1" t="s">
        <v>764</v>
      </c>
      <c r="M766" s="1" t="s">
        <v>12193</v>
      </c>
      <c r="N766" s="1" t="s">
        <v>13101</v>
      </c>
      <c r="O766" s="1" t="s">
        <v>764</v>
      </c>
      <c r="P766" s="1" t="s">
        <v>24102</v>
      </c>
      <c r="Q766" s="1" t="s">
        <v>24102</v>
      </c>
      <c r="R766" s="1" t="s">
        <v>14043</v>
      </c>
      <c r="S766" s="1" t="s">
        <v>764</v>
      </c>
      <c r="T766" s="1"/>
      <c r="U766" s="1"/>
      <c r="V766" s="1" t="s">
        <v>14053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5787</v>
      </c>
      <c r="G767" s="1" t="s">
        <v>7402</v>
      </c>
      <c r="H767" s="1" t="s">
        <v>8966</v>
      </c>
      <c r="I767" s="1" t="s">
        <v>10569</v>
      </c>
      <c r="J767" s="1"/>
      <c r="K767" s="1" t="s">
        <v>24070</v>
      </c>
      <c r="L767" s="1" t="s">
        <v>765</v>
      </c>
      <c r="M767" s="1" t="s">
        <v>12194</v>
      </c>
      <c r="N767" s="1" t="s">
        <v>13101</v>
      </c>
      <c r="O767" s="1" t="s">
        <v>765</v>
      </c>
      <c r="P767" s="1" t="s">
        <v>24102</v>
      </c>
      <c r="Q767" s="1" t="s">
        <v>24102</v>
      </c>
      <c r="R767" s="1" t="s">
        <v>14043</v>
      </c>
      <c r="S767" s="1" t="s">
        <v>765</v>
      </c>
      <c r="T767" s="1"/>
      <c r="U767" s="1"/>
      <c r="V767" s="1" t="s">
        <v>14053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5788</v>
      </c>
      <c r="G768" s="1" t="s">
        <v>7403</v>
      </c>
      <c r="H768" s="1" t="s">
        <v>8967</v>
      </c>
      <c r="I768" s="1" t="s">
        <v>10570</v>
      </c>
      <c r="J768" s="1"/>
      <c r="K768" s="1" t="s">
        <v>24070</v>
      </c>
      <c r="L768" s="1" t="s">
        <v>766</v>
      </c>
      <c r="M768" s="1" t="s">
        <v>12195</v>
      </c>
      <c r="N768" s="1" t="s">
        <v>13101</v>
      </c>
      <c r="O768" s="1" t="s">
        <v>766</v>
      </c>
      <c r="P768" s="1" t="s">
        <v>24102</v>
      </c>
      <c r="Q768" s="1" t="s">
        <v>24102</v>
      </c>
      <c r="R768" s="1" t="s">
        <v>14043</v>
      </c>
      <c r="S768" s="1" t="s">
        <v>766</v>
      </c>
      <c r="T768" s="1"/>
      <c r="U768" s="1"/>
      <c r="V768" s="1" t="s">
        <v>14053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5789</v>
      </c>
      <c r="G769" s="1" t="s">
        <v>7404</v>
      </c>
      <c r="H769" s="1" t="s">
        <v>8968</v>
      </c>
      <c r="I769" s="1" t="s">
        <v>10571</v>
      </c>
      <c r="J769" s="1"/>
      <c r="K769" s="1" t="s">
        <v>24070</v>
      </c>
      <c r="L769" s="1" t="s">
        <v>767</v>
      </c>
      <c r="M769" s="1" t="s">
        <v>12196</v>
      </c>
      <c r="N769" s="1" t="s">
        <v>13101</v>
      </c>
      <c r="O769" s="1" t="s">
        <v>767</v>
      </c>
      <c r="P769" s="1" t="s">
        <v>24102</v>
      </c>
      <c r="Q769" s="1" t="s">
        <v>24102</v>
      </c>
      <c r="R769" s="1" t="s">
        <v>14043</v>
      </c>
      <c r="S769" s="1" t="s">
        <v>767</v>
      </c>
      <c r="T769" s="1"/>
      <c r="U769" s="1"/>
      <c r="V769" s="1" t="s">
        <v>14053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5790</v>
      </c>
      <c r="G770" s="1" t="s">
        <v>7405</v>
      </c>
      <c r="H770" s="1" t="s">
        <v>8969</v>
      </c>
      <c r="I770" s="1" t="s">
        <v>10572</v>
      </c>
      <c r="J770" s="1"/>
      <c r="K770" s="1" t="s">
        <v>24070</v>
      </c>
      <c r="L770" s="1" t="s">
        <v>768</v>
      </c>
      <c r="M770" s="1" t="s">
        <v>12197</v>
      </c>
      <c r="N770" s="1" t="s">
        <v>13101</v>
      </c>
      <c r="O770" s="1" t="s">
        <v>768</v>
      </c>
      <c r="P770" s="1" t="s">
        <v>24102</v>
      </c>
      <c r="Q770" s="1" t="s">
        <v>24102</v>
      </c>
      <c r="R770" s="1" t="s">
        <v>14043</v>
      </c>
      <c r="S770" s="1" t="s">
        <v>768</v>
      </c>
      <c r="T770" s="1"/>
      <c r="U770" s="1"/>
      <c r="V770" s="1" t="s">
        <v>14053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5791</v>
      </c>
      <c r="G771" s="1" t="s">
        <v>7406</v>
      </c>
      <c r="H771" s="1" t="s">
        <v>8970</v>
      </c>
      <c r="I771" s="1" t="s">
        <v>10573</v>
      </c>
      <c r="J771" s="1"/>
      <c r="K771" s="1" t="s">
        <v>24070</v>
      </c>
      <c r="L771" s="1" t="s">
        <v>769</v>
      </c>
      <c r="M771" s="1" t="s">
        <v>12198</v>
      </c>
      <c r="N771" s="1" t="s">
        <v>13101</v>
      </c>
      <c r="O771" s="1" t="s">
        <v>769</v>
      </c>
      <c r="P771" s="1" t="s">
        <v>24102</v>
      </c>
      <c r="Q771" s="1" t="s">
        <v>24102</v>
      </c>
      <c r="R771" s="1" t="s">
        <v>14043</v>
      </c>
      <c r="S771" s="1" t="s">
        <v>769</v>
      </c>
      <c r="T771" s="1"/>
      <c r="U771" s="1"/>
      <c r="V771" s="1" t="s">
        <v>14053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5792</v>
      </c>
      <c r="G772" s="1" t="s">
        <v>7407</v>
      </c>
      <c r="H772" s="1" t="s">
        <v>8971</v>
      </c>
      <c r="I772" s="1" t="s">
        <v>10574</v>
      </c>
      <c r="J772" s="1"/>
      <c r="K772" s="1" t="s">
        <v>24070</v>
      </c>
      <c r="L772" s="1" t="s">
        <v>770</v>
      </c>
      <c r="M772" s="1" t="s">
        <v>12199</v>
      </c>
      <c r="N772" s="1" t="s">
        <v>13101</v>
      </c>
      <c r="O772" s="1" t="s">
        <v>770</v>
      </c>
      <c r="P772" s="1" t="s">
        <v>24102</v>
      </c>
      <c r="Q772" s="1" t="s">
        <v>24102</v>
      </c>
      <c r="R772" s="1" t="s">
        <v>14043</v>
      </c>
      <c r="S772" s="1" t="s">
        <v>770</v>
      </c>
      <c r="T772" s="1"/>
      <c r="U772" s="1"/>
      <c r="V772" s="1" t="s">
        <v>14053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5793</v>
      </c>
      <c r="G773" s="1" t="s">
        <v>7408</v>
      </c>
      <c r="H773" s="1" t="s">
        <v>8972</v>
      </c>
      <c r="I773" s="1" t="s">
        <v>10575</v>
      </c>
      <c r="J773" s="1"/>
      <c r="K773" s="1" t="s">
        <v>24070</v>
      </c>
      <c r="L773" s="1" t="s">
        <v>771</v>
      </c>
      <c r="M773" s="1" t="s">
        <v>12200</v>
      </c>
      <c r="N773" s="1" t="s">
        <v>13101</v>
      </c>
      <c r="O773" s="1" t="s">
        <v>771</v>
      </c>
      <c r="P773" s="1" t="s">
        <v>24103</v>
      </c>
      <c r="Q773" s="1" t="s">
        <v>24529</v>
      </c>
      <c r="R773" s="1" t="s">
        <v>14043</v>
      </c>
      <c r="S773" s="1" t="s">
        <v>771</v>
      </c>
      <c r="T773" s="1" t="s">
        <v>25137</v>
      </c>
      <c r="U773" s="1"/>
      <c r="V773" s="1" t="s">
        <v>14053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5794</v>
      </c>
      <c r="G774" s="1" t="s">
        <v>7409</v>
      </c>
      <c r="H774" s="1" t="s">
        <v>8973</v>
      </c>
      <c r="I774" s="1" t="s">
        <v>10576</v>
      </c>
      <c r="J774" s="1"/>
      <c r="K774" s="1" t="s">
        <v>24070</v>
      </c>
      <c r="L774" s="1" t="s">
        <v>772</v>
      </c>
      <c r="M774" s="1" t="s">
        <v>12201</v>
      </c>
      <c r="N774" s="1" t="s">
        <v>13101</v>
      </c>
      <c r="O774" s="1" t="s">
        <v>772</v>
      </c>
      <c r="P774" s="1" t="s">
        <v>24103</v>
      </c>
      <c r="Q774" s="1" t="s">
        <v>24530</v>
      </c>
      <c r="R774" s="1" t="s">
        <v>14043</v>
      </c>
      <c r="S774" s="1" t="s">
        <v>772</v>
      </c>
      <c r="T774" s="1"/>
      <c r="U774" s="1"/>
      <c r="V774" s="1" t="s">
        <v>14053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5795</v>
      </c>
      <c r="G775" s="1" t="s">
        <v>7410</v>
      </c>
      <c r="H775" s="1" t="s">
        <v>8974</v>
      </c>
      <c r="I775" s="1" t="s">
        <v>10577</v>
      </c>
      <c r="J775" s="1"/>
      <c r="K775" s="1" t="s">
        <v>24070</v>
      </c>
      <c r="L775" s="1" t="s">
        <v>773</v>
      </c>
      <c r="M775" s="1" t="s">
        <v>12202</v>
      </c>
      <c r="N775" s="1" t="s">
        <v>13101</v>
      </c>
      <c r="O775" s="1" t="s">
        <v>773</v>
      </c>
      <c r="P775" s="1" t="s">
        <v>24103</v>
      </c>
      <c r="Q775" s="1" t="s">
        <v>24531</v>
      </c>
      <c r="R775" s="1" t="s">
        <v>14043</v>
      </c>
      <c r="S775" s="1" t="s">
        <v>773</v>
      </c>
      <c r="T775" s="1"/>
      <c r="U775" s="1"/>
      <c r="V775" s="1" t="s">
        <v>14053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5796</v>
      </c>
      <c r="G776" s="1" t="s">
        <v>7411</v>
      </c>
      <c r="H776" s="1" t="s">
        <v>8973</v>
      </c>
      <c r="I776" s="1" t="s">
        <v>10578</v>
      </c>
      <c r="J776" s="1"/>
      <c r="K776" s="1" t="s">
        <v>24070</v>
      </c>
      <c r="L776" s="1" t="s">
        <v>774</v>
      </c>
      <c r="M776" s="1" t="s">
        <v>12203</v>
      </c>
      <c r="N776" s="1" t="s">
        <v>13101</v>
      </c>
      <c r="O776" s="1" t="s">
        <v>774</v>
      </c>
      <c r="P776" s="1" t="s">
        <v>24103</v>
      </c>
      <c r="Q776" s="1" t="s">
        <v>24530</v>
      </c>
      <c r="R776" s="1" t="s">
        <v>14043</v>
      </c>
      <c r="S776" s="1" t="s">
        <v>774</v>
      </c>
      <c r="T776" s="1"/>
      <c r="U776" s="1"/>
      <c r="V776" s="1" t="s">
        <v>14053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5797</v>
      </c>
      <c r="G777" s="1" t="s">
        <v>7412</v>
      </c>
      <c r="H777" s="1" t="s">
        <v>7412</v>
      </c>
      <c r="I777" s="1" t="s">
        <v>10579</v>
      </c>
      <c r="J777" s="1"/>
      <c r="K777" s="1" t="s">
        <v>24070</v>
      </c>
      <c r="L777" s="1" t="s">
        <v>775</v>
      </c>
      <c r="M777" s="1" t="s">
        <v>12204</v>
      </c>
      <c r="N777" s="1" t="s">
        <v>13101</v>
      </c>
      <c r="O777" s="1" t="s">
        <v>775</v>
      </c>
      <c r="P777" s="1" t="s">
        <v>24103</v>
      </c>
      <c r="Q777" s="1" t="s">
        <v>24532</v>
      </c>
      <c r="R777" s="1" t="s">
        <v>14043</v>
      </c>
      <c r="S777" s="1" t="s">
        <v>775</v>
      </c>
      <c r="T777" s="1"/>
      <c r="U777" s="1"/>
      <c r="V777" s="1" t="s">
        <v>14053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5798</v>
      </c>
      <c r="G778" s="1" t="s">
        <v>7413</v>
      </c>
      <c r="H778" s="1" t="s">
        <v>8975</v>
      </c>
      <c r="I778" s="1" t="s">
        <v>10580</v>
      </c>
      <c r="J778" s="1"/>
      <c r="K778" s="1" t="s">
        <v>24070</v>
      </c>
      <c r="L778" s="1" t="s">
        <v>776</v>
      </c>
      <c r="M778" s="1" t="s">
        <v>12205</v>
      </c>
      <c r="N778" s="1" t="s">
        <v>13101</v>
      </c>
      <c r="O778" s="1" t="s">
        <v>776</v>
      </c>
      <c r="P778" s="1" t="s">
        <v>24103</v>
      </c>
      <c r="Q778" s="1" t="s">
        <v>24533</v>
      </c>
      <c r="R778" s="1" t="s">
        <v>14043</v>
      </c>
      <c r="S778" s="1" t="s">
        <v>776</v>
      </c>
      <c r="T778" s="1"/>
      <c r="U778" s="1"/>
      <c r="V778" s="1" t="s">
        <v>14053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5799</v>
      </c>
      <c r="G779" s="1" t="s">
        <v>7414</v>
      </c>
      <c r="H779" s="1" t="s">
        <v>8976</v>
      </c>
      <c r="I779" s="1" t="s">
        <v>10581</v>
      </c>
      <c r="J779" s="1"/>
      <c r="K779" s="1" t="s">
        <v>24070</v>
      </c>
      <c r="L779" s="1" t="s">
        <v>777</v>
      </c>
      <c r="M779" s="1" t="s">
        <v>12206</v>
      </c>
      <c r="N779" s="1" t="s">
        <v>13101</v>
      </c>
      <c r="O779" s="1" t="s">
        <v>777</v>
      </c>
      <c r="P779" s="1" t="s">
        <v>24103</v>
      </c>
      <c r="Q779" s="1" t="s">
        <v>24534</v>
      </c>
      <c r="R779" s="1" t="s">
        <v>14043</v>
      </c>
      <c r="S779" s="1" t="s">
        <v>777</v>
      </c>
      <c r="T779" s="1"/>
      <c r="U779" s="1"/>
      <c r="V779" s="1" t="s">
        <v>14053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5800</v>
      </c>
      <c r="G780" s="1" t="s">
        <v>7415</v>
      </c>
      <c r="H780" s="1" t="s">
        <v>8977</v>
      </c>
      <c r="I780" s="1" t="s">
        <v>10582</v>
      </c>
      <c r="J780" s="1"/>
      <c r="K780" s="1" t="s">
        <v>24070</v>
      </c>
      <c r="L780" s="1" t="s">
        <v>778</v>
      </c>
      <c r="M780" s="1" t="s">
        <v>12207</v>
      </c>
      <c r="N780" s="1" t="s">
        <v>13101</v>
      </c>
      <c r="O780" s="1" t="s">
        <v>778</v>
      </c>
      <c r="P780" s="1" t="s">
        <v>24103</v>
      </c>
      <c r="Q780" s="1" t="s">
        <v>24535</v>
      </c>
      <c r="R780" s="1" t="s">
        <v>14043</v>
      </c>
      <c r="S780" s="1" t="s">
        <v>778</v>
      </c>
      <c r="T780" s="1"/>
      <c r="U780" s="1"/>
      <c r="V780" s="1" t="s">
        <v>14053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5801</v>
      </c>
      <c r="G781" s="1" t="s">
        <v>7416</v>
      </c>
      <c r="H781" s="1" t="s">
        <v>8978</v>
      </c>
      <c r="I781" s="1" t="s">
        <v>10583</v>
      </c>
      <c r="J781" s="1"/>
      <c r="K781" s="1" t="s">
        <v>24070</v>
      </c>
      <c r="L781" s="1" t="s">
        <v>779</v>
      </c>
      <c r="M781" s="1" t="s">
        <v>12208</v>
      </c>
      <c r="N781" s="1" t="s">
        <v>13101</v>
      </c>
      <c r="O781" s="1" t="s">
        <v>779</v>
      </c>
      <c r="P781" s="1" t="s">
        <v>24103</v>
      </c>
      <c r="Q781" s="1" t="s">
        <v>24536</v>
      </c>
      <c r="R781" s="1" t="s">
        <v>14043</v>
      </c>
      <c r="S781" s="1" t="s">
        <v>779</v>
      </c>
      <c r="T781" s="1"/>
      <c r="U781" s="1"/>
      <c r="V781" s="1" t="s">
        <v>14053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5802</v>
      </c>
      <c r="G782" s="1" t="s">
        <v>7417</v>
      </c>
      <c r="H782" s="1" t="s">
        <v>8979</v>
      </c>
      <c r="I782" s="1" t="s">
        <v>10584</v>
      </c>
      <c r="J782" s="1"/>
      <c r="K782" s="1" t="s">
        <v>24070</v>
      </c>
      <c r="L782" s="1" t="s">
        <v>780</v>
      </c>
      <c r="M782" s="1" t="s">
        <v>12209</v>
      </c>
      <c r="N782" s="1" t="s">
        <v>13101</v>
      </c>
      <c r="O782" s="1" t="s">
        <v>780</v>
      </c>
      <c r="P782" s="1" t="s">
        <v>24104</v>
      </c>
      <c r="Q782" s="1" t="s">
        <v>24104</v>
      </c>
      <c r="R782" s="1" t="s">
        <v>14043</v>
      </c>
      <c r="S782" s="1" t="s">
        <v>780</v>
      </c>
      <c r="T782" s="1"/>
      <c r="U782" s="1" t="s">
        <v>25164</v>
      </c>
      <c r="V782" s="1" t="s">
        <v>14053</v>
      </c>
      <c r="W782" s="1" t="s">
        <v>780</v>
      </c>
      <c r="X782" s="1"/>
      <c r="Y782" t="s">
        <v>25195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5803</v>
      </c>
      <c r="G783" s="1" t="s">
        <v>7418</v>
      </c>
      <c r="H783" s="1" t="s">
        <v>8980</v>
      </c>
      <c r="I783" s="1" t="s">
        <v>10585</v>
      </c>
      <c r="J783" s="1"/>
      <c r="K783" s="1" t="s">
        <v>24070</v>
      </c>
      <c r="L783" s="1" t="s">
        <v>781</v>
      </c>
      <c r="M783" s="1" t="s">
        <v>12210</v>
      </c>
      <c r="N783" s="1" t="s">
        <v>13101</v>
      </c>
      <c r="O783" s="1" t="s">
        <v>781</v>
      </c>
      <c r="P783" s="1" t="s">
        <v>24104</v>
      </c>
      <c r="Q783" s="1" t="s">
        <v>24104</v>
      </c>
      <c r="R783" s="1" t="s">
        <v>14043</v>
      </c>
      <c r="S783" s="1" t="s">
        <v>781</v>
      </c>
      <c r="T783" s="1"/>
      <c r="U783" s="1"/>
      <c r="V783" s="1" t="s">
        <v>14053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5804</v>
      </c>
      <c r="G784" s="1" t="s">
        <v>7419</v>
      </c>
      <c r="H784" s="1" t="s">
        <v>8981</v>
      </c>
      <c r="I784" s="1" t="s">
        <v>10586</v>
      </c>
      <c r="J784" s="1"/>
      <c r="K784" s="1" t="s">
        <v>24070</v>
      </c>
      <c r="L784" s="1" t="s">
        <v>782</v>
      </c>
      <c r="M784" s="1" t="s">
        <v>12211</v>
      </c>
      <c r="N784" s="1" t="s">
        <v>13101</v>
      </c>
      <c r="O784" s="1" t="s">
        <v>782</v>
      </c>
      <c r="P784" s="1" t="s">
        <v>24104</v>
      </c>
      <c r="Q784" s="1" t="s">
        <v>24104</v>
      </c>
      <c r="R784" s="1" t="s">
        <v>14043</v>
      </c>
      <c r="S784" s="1" t="s">
        <v>782</v>
      </c>
      <c r="T784" s="1"/>
      <c r="U784" s="1"/>
      <c r="V784" s="1" t="s">
        <v>14053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5805</v>
      </c>
      <c r="G785" s="1" t="s">
        <v>7420</v>
      </c>
      <c r="H785" s="1" t="s">
        <v>8982</v>
      </c>
      <c r="I785" s="1" t="s">
        <v>10587</v>
      </c>
      <c r="J785" s="1"/>
      <c r="K785" s="1" t="s">
        <v>24070</v>
      </c>
      <c r="L785" s="1" t="s">
        <v>783</v>
      </c>
      <c r="M785" s="1" t="s">
        <v>12212</v>
      </c>
      <c r="N785" s="1" t="s">
        <v>13101</v>
      </c>
      <c r="O785" s="1" t="s">
        <v>783</v>
      </c>
      <c r="P785" s="1" t="s">
        <v>24104</v>
      </c>
      <c r="Q785" s="1" t="s">
        <v>24104</v>
      </c>
      <c r="R785" s="1" t="s">
        <v>14043</v>
      </c>
      <c r="S785" s="1" t="s">
        <v>783</v>
      </c>
      <c r="T785" s="1"/>
      <c r="U785" s="1"/>
      <c r="V785" s="1" t="s">
        <v>14053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5806</v>
      </c>
      <c r="G786" s="1" t="s">
        <v>7421</v>
      </c>
      <c r="H786" s="1" t="s">
        <v>8983</v>
      </c>
      <c r="I786" s="1" t="s">
        <v>10588</v>
      </c>
      <c r="J786" s="1"/>
      <c r="K786" s="1" t="s">
        <v>24070</v>
      </c>
      <c r="L786" s="1" t="s">
        <v>784</v>
      </c>
      <c r="M786" s="1" t="s">
        <v>12213</v>
      </c>
      <c r="N786" s="1" t="s">
        <v>13101</v>
      </c>
      <c r="O786" s="1" t="s">
        <v>784</v>
      </c>
      <c r="P786" s="1" t="s">
        <v>24104</v>
      </c>
      <c r="Q786" s="1" t="s">
        <v>24104</v>
      </c>
      <c r="R786" s="1" t="s">
        <v>14043</v>
      </c>
      <c r="S786" s="1" t="s">
        <v>784</v>
      </c>
      <c r="T786" s="1"/>
      <c r="U786" s="1"/>
      <c r="V786" s="1" t="s">
        <v>14053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5807</v>
      </c>
      <c r="G787" s="1" t="s">
        <v>7422</v>
      </c>
      <c r="H787" s="1" t="s">
        <v>8984</v>
      </c>
      <c r="I787" s="1" t="s">
        <v>10589</v>
      </c>
      <c r="J787" s="1"/>
      <c r="K787" s="1" t="s">
        <v>24070</v>
      </c>
      <c r="L787" s="1" t="s">
        <v>785</v>
      </c>
      <c r="M787" s="1" t="s">
        <v>12214</v>
      </c>
      <c r="N787" s="1" t="s">
        <v>13101</v>
      </c>
      <c r="O787" s="1" t="s">
        <v>785</v>
      </c>
      <c r="P787" s="1" t="s">
        <v>24104</v>
      </c>
      <c r="Q787" s="1" t="s">
        <v>24104</v>
      </c>
      <c r="R787" s="1" t="s">
        <v>14043</v>
      </c>
      <c r="S787" s="1" t="s">
        <v>785</v>
      </c>
      <c r="T787" s="1"/>
      <c r="U787" s="1"/>
      <c r="V787" s="1" t="s">
        <v>14053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5808</v>
      </c>
      <c r="G788" s="1" t="s">
        <v>7423</v>
      </c>
      <c r="H788" s="1" t="s">
        <v>8985</v>
      </c>
      <c r="I788" s="1" t="s">
        <v>10590</v>
      </c>
      <c r="J788" s="1"/>
      <c r="K788" s="1" t="s">
        <v>24070</v>
      </c>
      <c r="L788" s="1" t="s">
        <v>786</v>
      </c>
      <c r="M788" s="1" t="s">
        <v>12215</v>
      </c>
      <c r="N788" s="1" t="s">
        <v>13101</v>
      </c>
      <c r="O788" s="1" t="s">
        <v>786</v>
      </c>
      <c r="P788" s="1" t="s">
        <v>24104</v>
      </c>
      <c r="Q788" s="1" t="s">
        <v>24104</v>
      </c>
      <c r="R788" s="1" t="s">
        <v>14043</v>
      </c>
      <c r="S788" s="1" t="s">
        <v>786</v>
      </c>
      <c r="T788" s="1"/>
      <c r="U788" s="1"/>
      <c r="V788" s="1" t="s">
        <v>14053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5809</v>
      </c>
      <c r="G789" s="1" t="s">
        <v>7424</v>
      </c>
      <c r="H789" s="1" t="s">
        <v>8986</v>
      </c>
      <c r="I789" s="1" t="s">
        <v>10591</v>
      </c>
      <c r="J789" s="1"/>
      <c r="K789" s="1" t="s">
        <v>24070</v>
      </c>
      <c r="L789" s="1" t="s">
        <v>787</v>
      </c>
      <c r="M789" s="1" t="s">
        <v>12216</v>
      </c>
      <c r="N789" s="1" t="s">
        <v>13101</v>
      </c>
      <c r="O789" s="1" t="s">
        <v>787</v>
      </c>
      <c r="P789" s="1" t="s">
        <v>24104</v>
      </c>
      <c r="Q789" s="1" t="s">
        <v>24104</v>
      </c>
      <c r="R789" s="1" t="s">
        <v>14043</v>
      </c>
      <c r="S789" s="1" t="s">
        <v>787</v>
      </c>
      <c r="T789" s="1"/>
      <c r="U789" s="1"/>
      <c r="V789" s="1" t="s">
        <v>14053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5810</v>
      </c>
      <c r="G790" s="1" t="s">
        <v>7425</v>
      </c>
      <c r="H790" s="1" t="s">
        <v>8987</v>
      </c>
      <c r="I790" s="1" t="s">
        <v>10592</v>
      </c>
      <c r="J790" s="1"/>
      <c r="K790" s="1" t="s">
        <v>24070</v>
      </c>
      <c r="L790" s="1" t="s">
        <v>788</v>
      </c>
      <c r="M790" s="1" t="s">
        <v>12217</v>
      </c>
      <c r="N790" s="1" t="s">
        <v>13101</v>
      </c>
      <c r="O790" s="1" t="s">
        <v>788</v>
      </c>
      <c r="P790" s="1" t="s">
        <v>24104</v>
      </c>
      <c r="Q790" s="1" t="s">
        <v>24104</v>
      </c>
      <c r="R790" s="1" t="s">
        <v>14043</v>
      </c>
      <c r="S790" s="1" t="s">
        <v>788</v>
      </c>
      <c r="T790" s="1"/>
      <c r="U790" s="1"/>
      <c r="V790" s="1" t="s">
        <v>14053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5811</v>
      </c>
      <c r="G791" s="1" t="s">
        <v>7426</v>
      </c>
      <c r="H791" s="1" t="s">
        <v>8988</v>
      </c>
      <c r="I791" s="1" t="s">
        <v>10593</v>
      </c>
      <c r="J791" s="1"/>
      <c r="K791" s="1" t="s">
        <v>24070</v>
      </c>
      <c r="L791" s="1" t="s">
        <v>789</v>
      </c>
      <c r="M791" s="1" t="s">
        <v>12218</v>
      </c>
      <c r="N791" s="1" t="s">
        <v>13101</v>
      </c>
      <c r="O791" s="1" t="s">
        <v>789</v>
      </c>
      <c r="P791" s="1" t="s">
        <v>24105</v>
      </c>
      <c r="Q791" s="1" t="s">
        <v>24537</v>
      </c>
      <c r="R791" s="1" t="s">
        <v>14043</v>
      </c>
      <c r="S791" s="1" t="s">
        <v>789</v>
      </c>
      <c r="T791" s="1" t="s">
        <v>25138</v>
      </c>
      <c r="U791" s="1"/>
      <c r="V791" s="1" t="s">
        <v>14053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5812</v>
      </c>
      <c r="G792" s="1" t="s">
        <v>7427</v>
      </c>
      <c r="H792" s="1" t="s">
        <v>8989</v>
      </c>
      <c r="I792" s="1" t="s">
        <v>10594</v>
      </c>
      <c r="J792" s="1"/>
      <c r="K792" s="1" t="s">
        <v>24070</v>
      </c>
      <c r="L792" s="1" t="s">
        <v>790</v>
      </c>
      <c r="M792" s="1" t="s">
        <v>12219</v>
      </c>
      <c r="N792" s="1" t="s">
        <v>13101</v>
      </c>
      <c r="O792" s="1" t="s">
        <v>790</v>
      </c>
      <c r="P792" s="1" t="s">
        <v>24105</v>
      </c>
      <c r="Q792" s="1" t="s">
        <v>24538</v>
      </c>
      <c r="R792" s="1" t="s">
        <v>14043</v>
      </c>
      <c r="S792" s="1" t="s">
        <v>790</v>
      </c>
      <c r="T792" s="1"/>
      <c r="U792" s="1"/>
      <c r="V792" s="1" t="s">
        <v>14053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5813</v>
      </c>
      <c r="G793" s="1" t="s">
        <v>7428</v>
      </c>
      <c r="H793" s="1" t="s">
        <v>8990</v>
      </c>
      <c r="I793" s="1" t="s">
        <v>10595</v>
      </c>
      <c r="J793" s="1"/>
      <c r="K793" s="1" t="s">
        <v>24070</v>
      </c>
      <c r="L793" s="1" t="s">
        <v>791</v>
      </c>
      <c r="M793" s="1" t="s">
        <v>12220</v>
      </c>
      <c r="N793" s="1" t="s">
        <v>13101</v>
      </c>
      <c r="O793" s="1" t="s">
        <v>791</v>
      </c>
      <c r="P793" s="1" t="s">
        <v>24105</v>
      </c>
      <c r="Q793" s="1" t="s">
        <v>24539</v>
      </c>
      <c r="R793" s="1" t="s">
        <v>14043</v>
      </c>
      <c r="S793" s="1" t="s">
        <v>791</v>
      </c>
      <c r="T793" s="1"/>
      <c r="U793" s="1"/>
      <c r="V793" s="1" t="s">
        <v>14053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5814</v>
      </c>
      <c r="G794" s="1" t="s">
        <v>7429</v>
      </c>
      <c r="H794" s="1" t="s">
        <v>8984</v>
      </c>
      <c r="I794" s="1" t="s">
        <v>10596</v>
      </c>
      <c r="J794" s="1"/>
      <c r="K794" s="1" t="s">
        <v>24070</v>
      </c>
      <c r="L794" s="1" t="s">
        <v>792</v>
      </c>
      <c r="M794" s="1" t="s">
        <v>12221</v>
      </c>
      <c r="N794" s="1" t="s">
        <v>13101</v>
      </c>
      <c r="O794" s="1" t="s">
        <v>792</v>
      </c>
      <c r="P794" s="1" t="s">
        <v>24105</v>
      </c>
      <c r="Q794" s="1" t="s">
        <v>24540</v>
      </c>
      <c r="R794" s="1" t="s">
        <v>14043</v>
      </c>
      <c r="S794" s="1" t="s">
        <v>792</v>
      </c>
      <c r="T794" s="1"/>
      <c r="U794" s="1"/>
      <c r="V794" s="1" t="s">
        <v>14053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5815</v>
      </c>
      <c r="G795" s="1" t="s">
        <v>7430</v>
      </c>
      <c r="H795" s="1" t="s">
        <v>4178</v>
      </c>
      <c r="I795" s="1" t="s">
        <v>10597</v>
      </c>
      <c r="J795" s="1"/>
      <c r="K795" s="1" t="s">
        <v>24070</v>
      </c>
      <c r="L795" s="1" t="s">
        <v>793</v>
      </c>
      <c r="M795" s="1" t="s">
        <v>12222</v>
      </c>
      <c r="N795" s="1" t="s">
        <v>13101</v>
      </c>
      <c r="O795" s="1" t="s">
        <v>793</v>
      </c>
      <c r="P795" s="1" t="s">
        <v>24105</v>
      </c>
      <c r="Q795" s="1" t="s">
        <v>24541</v>
      </c>
      <c r="R795" s="1" t="s">
        <v>14043</v>
      </c>
      <c r="S795" s="1" t="s">
        <v>793</v>
      </c>
      <c r="T795" s="1"/>
      <c r="U795" s="1"/>
      <c r="V795" s="1" t="s">
        <v>14053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5816</v>
      </c>
      <c r="G796" s="1" t="s">
        <v>7431</v>
      </c>
      <c r="H796" s="1" t="s">
        <v>8991</v>
      </c>
      <c r="I796" s="1" t="s">
        <v>10598</v>
      </c>
      <c r="J796" s="1"/>
      <c r="K796" s="1" t="s">
        <v>24070</v>
      </c>
      <c r="L796" s="1" t="s">
        <v>794</v>
      </c>
      <c r="M796" s="1" t="s">
        <v>12223</v>
      </c>
      <c r="N796" s="1" t="s">
        <v>13101</v>
      </c>
      <c r="O796" s="1" t="s">
        <v>794</v>
      </c>
      <c r="P796" s="1" t="s">
        <v>24105</v>
      </c>
      <c r="Q796" s="1" t="s">
        <v>24542</v>
      </c>
      <c r="R796" s="1" t="s">
        <v>14043</v>
      </c>
      <c r="S796" s="1" t="s">
        <v>794</v>
      </c>
      <c r="T796" s="1"/>
      <c r="U796" s="1"/>
      <c r="V796" s="1" t="s">
        <v>14053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5817</v>
      </c>
      <c r="G797" s="1" t="s">
        <v>7432</v>
      </c>
      <c r="H797" s="1" t="s">
        <v>8992</v>
      </c>
      <c r="I797" s="1" t="s">
        <v>10599</v>
      </c>
      <c r="J797" s="1"/>
      <c r="K797" s="1" t="s">
        <v>24070</v>
      </c>
      <c r="L797" s="1" t="s">
        <v>795</v>
      </c>
      <c r="M797" s="1" t="s">
        <v>12224</v>
      </c>
      <c r="N797" s="1" t="s">
        <v>13101</v>
      </c>
      <c r="O797" s="1" t="s">
        <v>795</v>
      </c>
      <c r="P797" s="1" t="s">
        <v>24105</v>
      </c>
      <c r="Q797" s="1" t="s">
        <v>24543</v>
      </c>
      <c r="R797" s="1" t="s">
        <v>14043</v>
      </c>
      <c r="S797" s="1" t="s">
        <v>795</v>
      </c>
      <c r="T797" s="1"/>
      <c r="U797" s="1"/>
      <c r="V797" s="1" t="s">
        <v>14053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5818</v>
      </c>
      <c r="G798" s="1" t="s">
        <v>7433</v>
      </c>
      <c r="H798" s="1" t="s">
        <v>8993</v>
      </c>
      <c r="I798" s="1" t="s">
        <v>10600</v>
      </c>
      <c r="J798" s="1"/>
      <c r="K798" s="1" t="s">
        <v>24070</v>
      </c>
      <c r="L798" s="1" t="s">
        <v>796</v>
      </c>
      <c r="M798" s="1" t="s">
        <v>12225</v>
      </c>
      <c r="N798" s="1" t="s">
        <v>13101</v>
      </c>
      <c r="O798" s="1" t="s">
        <v>796</v>
      </c>
      <c r="P798" s="1" t="s">
        <v>24105</v>
      </c>
      <c r="Q798" s="1" t="s">
        <v>24544</v>
      </c>
      <c r="R798" s="1" t="s">
        <v>14043</v>
      </c>
      <c r="S798" s="1" t="s">
        <v>796</v>
      </c>
      <c r="T798" s="1"/>
      <c r="U798" s="1"/>
      <c r="V798" s="1" t="s">
        <v>14053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5819</v>
      </c>
      <c r="G799" s="1" t="s">
        <v>7434</v>
      </c>
      <c r="H799" s="1" t="s">
        <v>8994</v>
      </c>
      <c r="I799" s="1" t="s">
        <v>10601</v>
      </c>
      <c r="J799" s="1"/>
      <c r="K799" s="1" t="s">
        <v>24070</v>
      </c>
      <c r="L799" s="1" t="s">
        <v>797</v>
      </c>
      <c r="M799" s="1" t="s">
        <v>12226</v>
      </c>
      <c r="N799" s="1" t="s">
        <v>13101</v>
      </c>
      <c r="O799" s="1" t="s">
        <v>797</v>
      </c>
      <c r="P799" s="1" t="s">
        <v>24105</v>
      </c>
      <c r="Q799" s="1" t="s">
        <v>24545</v>
      </c>
      <c r="R799" s="1" t="s">
        <v>14043</v>
      </c>
      <c r="S799" s="1" t="s">
        <v>797</v>
      </c>
      <c r="T799" s="1"/>
      <c r="U799" s="1"/>
      <c r="V799" s="1" t="s">
        <v>14053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5820</v>
      </c>
      <c r="G800" s="1" t="s">
        <v>7435</v>
      </c>
      <c r="H800" s="1" t="s">
        <v>8995</v>
      </c>
      <c r="I800" s="1" t="s">
        <v>10602</v>
      </c>
      <c r="J800" s="1"/>
      <c r="K800" s="1" t="s">
        <v>24070</v>
      </c>
      <c r="L800" s="1" t="s">
        <v>798</v>
      </c>
      <c r="M800" s="1" t="s">
        <v>12227</v>
      </c>
      <c r="N800" s="1" t="s">
        <v>13101</v>
      </c>
      <c r="O800" s="1" t="s">
        <v>798</v>
      </c>
      <c r="P800" s="1" t="s">
        <v>24105</v>
      </c>
      <c r="Q800" s="1" t="s">
        <v>24546</v>
      </c>
      <c r="R800" s="1" t="s">
        <v>14043</v>
      </c>
      <c r="S800" s="1" t="s">
        <v>798</v>
      </c>
      <c r="T800" s="1"/>
      <c r="U800" s="1"/>
      <c r="V800" s="1" t="s">
        <v>14053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5821</v>
      </c>
      <c r="G801" s="1" t="s">
        <v>7436</v>
      </c>
      <c r="H801" s="1" t="s">
        <v>8996</v>
      </c>
      <c r="I801" s="1" t="s">
        <v>10603</v>
      </c>
      <c r="J801" s="1"/>
      <c r="K801" s="1" t="s">
        <v>24070</v>
      </c>
      <c r="L801" s="1" t="s">
        <v>799</v>
      </c>
      <c r="M801" s="1" t="s">
        <v>12228</v>
      </c>
      <c r="N801" s="1" t="s">
        <v>13101</v>
      </c>
      <c r="O801" s="1" t="s">
        <v>799</v>
      </c>
      <c r="P801" s="1" t="s">
        <v>24105</v>
      </c>
      <c r="Q801" s="1" t="s">
        <v>24547</v>
      </c>
      <c r="R801" s="1" t="s">
        <v>14043</v>
      </c>
      <c r="S801" s="1" t="s">
        <v>799</v>
      </c>
      <c r="T801" s="1"/>
      <c r="U801" s="1"/>
      <c r="V801" s="1" t="s">
        <v>14053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5822</v>
      </c>
      <c r="G802" s="1" t="s">
        <v>4185</v>
      </c>
      <c r="H802" s="1" t="s">
        <v>8997</v>
      </c>
      <c r="I802" s="1" t="s">
        <v>10604</v>
      </c>
      <c r="J802" s="1"/>
      <c r="K802" s="1" t="s">
        <v>24070</v>
      </c>
      <c r="L802" s="1" t="s">
        <v>800</v>
      </c>
      <c r="M802" s="1" t="s">
        <v>12229</v>
      </c>
      <c r="N802" s="1" t="s">
        <v>13101</v>
      </c>
      <c r="O802" s="1" t="s">
        <v>800</v>
      </c>
      <c r="P802" s="1" t="s">
        <v>24105</v>
      </c>
      <c r="Q802" s="1" t="s">
        <v>24548</v>
      </c>
      <c r="R802" s="1" t="s">
        <v>14043</v>
      </c>
      <c r="S802" s="1" t="s">
        <v>800</v>
      </c>
      <c r="T802" s="1"/>
      <c r="U802" s="1"/>
      <c r="V802" s="1" t="s">
        <v>14053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5823</v>
      </c>
      <c r="G803" s="1" t="s">
        <v>7437</v>
      </c>
      <c r="H803" s="1" t="s">
        <v>8998</v>
      </c>
      <c r="I803" s="1" t="s">
        <v>10605</v>
      </c>
      <c r="J803" s="1"/>
      <c r="K803" s="1" t="s">
        <v>24070</v>
      </c>
      <c r="L803" s="1" t="s">
        <v>801</v>
      </c>
      <c r="M803" s="1" t="s">
        <v>12230</v>
      </c>
      <c r="N803" s="1" t="s">
        <v>13101</v>
      </c>
      <c r="O803" s="1" t="s">
        <v>801</v>
      </c>
      <c r="P803" s="1" t="s">
        <v>24105</v>
      </c>
      <c r="Q803" s="1" t="s">
        <v>24549</v>
      </c>
      <c r="R803" s="1" t="s">
        <v>14043</v>
      </c>
      <c r="S803" s="1" t="s">
        <v>801</v>
      </c>
      <c r="T803" s="1"/>
      <c r="U803" s="1"/>
      <c r="V803" s="1" t="s">
        <v>14053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5824</v>
      </c>
      <c r="G804" s="1" t="s">
        <v>7438</v>
      </c>
      <c r="H804" s="1" t="s">
        <v>8999</v>
      </c>
      <c r="I804" s="1" t="s">
        <v>10606</v>
      </c>
      <c r="J804" s="1"/>
      <c r="K804" s="1" t="s">
        <v>24070</v>
      </c>
      <c r="L804" s="1" t="s">
        <v>802</v>
      </c>
      <c r="M804" s="1" t="s">
        <v>12231</v>
      </c>
      <c r="N804" s="1" t="s">
        <v>13101</v>
      </c>
      <c r="O804" s="1" t="s">
        <v>802</v>
      </c>
      <c r="P804" s="1" t="s">
        <v>24105</v>
      </c>
      <c r="Q804" s="1" t="s">
        <v>24550</v>
      </c>
      <c r="R804" s="1" t="s">
        <v>14043</v>
      </c>
      <c r="S804" s="1" t="s">
        <v>802</v>
      </c>
      <c r="T804" s="1"/>
      <c r="U804" s="1"/>
      <c r="V804" s="1" t="s">
        <v>14053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5825</v>
      </c>
      <c r="G805" s="1" t="s">
        <v>7439</v>
      </c>
      <c r="H805" s="1" t="s">
        <v>9000</v>
      </c>
      <c r="I805" s="1" t="s">
        <v>10607</v>
      </c>
      <c r="J805" s="1"/>
      <c r="K805" s="1" t="s">
        <v>24070</v>
      </c>
      <c r="L805" s="1" t="s">
        <v>803</v>
      </c>
      <c r="M805" s="1" t="s">
        <v>12232</v>
      </c>
      <c r="N805" s="1" t="s">
        <v>13101</v>
      </c>
      <c r="O805" s="1" t="s">
        <v>803</v>
      </c>
      <c r="P805" s="1" t="s">
        <v>24105</v>
      </c>
      <c r="Q805" s="1" t="s">
        <v>24551</v>
      </c>
      <c r="R805" s="1" t="s">
        <v>14043</v>
      </c>
      <c r="S805" s="1" t="s">
        <v>803</v>
      </c>
      <c r="T805" s="1"/>
      <c r="U805" s="1"/>
      <c r="V805" s="1" t="s">
        <v>14053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5826</v>
      </c>
      <c r="G806" s="1" t="s">
        <v>7440</v>
      </c>
      <c r="H806" s="1" t="s">
        <v>9001</v>
      </c>
      <c r="I806" s="1" t="s">
        <v>10072</v>
      </c>
      <c r="J806" s="1"/>
      <c r="K806" s="1" t="s">
        <v>24070</v>
      </c>
      <c r="L806" s="1" t="s">
        <v>804</v>
      </c>
      <c r="M806" s="1" t="s">
        <v>12233</v>
      </c>
      <c r="N806" s="1" t="s">
        <v>13101</v>
      </c>
      <c r="O806" s="1" t="s">
        <v>804</v>
      </c>
      <c r="P806" s="1" t="s">
        <v>24105</v>
      </c>
      <c r="Q806" s="1" t="s">
        <v>24552</v>
      </c>
      <c r="R806" s="1" t="s">
        <v>14043</v>
      </c>
      <c r="S806" s="1" t="s">
        <v>804</v>
      </c>
      <c r="T806" s="1"/>
      <c r="U806" s="1"/>
      <c r="V806" s="1" t="s">
        <v>14053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5827</v>
      </c>
      <c r="G807" s="1" t="s">
        <v>7441</v>
      </c>
      <c r="H807" s="1" t="s">
        <v>9002</v>
      </c>
      <c r="I807" s="1" t="s">
        <v>10608</v>
      </c>
      <c r="J807" s="1"/>
      <c r="K807" s="1" t="s">
        <v>24070</v>
      </c>
      <c r="L807" s="1" t="s">
        <v>805</v>
      </c>
      <c r="M807" s="1" t="s">
        <v>12234</v>
      </c>
      <c r="N807" s="1" t="s">
        <v>13101</v>
      </c>
      <c r="O807" s="1" t="s">
        <v>805</v>
      </c>
      <c r="P807" s="1" t="s">
        <v>24105</v>
      </c>
      <c r="Q807" s="1" t="s">
        <v>24553</v>
      </c>
      <c r="R807" s="1" t="s">
        <v>14043</v>
      </c>
      <c r="S807" s="1" t="s">
        <v>805</v>
      </c>
      <c r="T807" s="1"/>
      <c r="U807" s="1"/>
      <c r="V807" s="1" t="s">
        <v>14053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5828</v>
      </c>
      <c r="G808" s="1" t="s">
        <v>7442</v>
      </c>
      <c r="H808" s="1" t="s">
        <v>9003</v>
      </c>
      <c r="I808" s="1" t="s">
        <v>10609</v>
      </c>
      <c r="J808" s="1"/>
      <c r="K808" s="1" t="s">
        <v>24070</v>
      </c>
      <c r="L808" s="1" t="s">
        <v>806</v>
      </c>
      <c r="M808" s="1" t="s">
        <v>12235</v>
      </c>
      <c r="N808" s="1" t="s">
        <v>13101</v>
      </c>
      <c r="O808" s="1" t="s">
        <v>806</v>
      </c>
      <c r="P808" s="1" t="s">
        <v>24105</v>
      </c>
      <c r="Q808" s="1" t="s">
        <v>24554</v>
      </c>
      <c r="R808" s="1" t="s">
        <v>14043</v>
      </c>
      <c r="S808" s="1" t="s">
        <v>806</v>
      </c>
      <c r="T808" s="1"/>
      <c r="U808" s="1"/>
      <c r="V808" s="1" t="s">
        <v>14053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5829</v>
      </c>
      <c r="G809" s="1" t="s">
        <v>7443</v>
      </c>
      <c r="H809" s="1" t="s">
        <v>9004</v>
      </c>
      <c r="I809" s="1" t="s">
        <v>10610</v>
      </c>
      <c r="J809" s="1"/>
      <c r="K809" s="1" t="s">
        <v>24070</v>
      </c>
      <c r="L809" s="1" t="s">
        <v>807</v>
      </c>
      <c r="M809" s="1" t="s">
        <v>12236</v>
      </c>
      <c r="N809" s="1" t="s">
        <v>13101</v>
      </c>
      <c r="O809" s="1" t="s">
        <v>807</v>
      </c>
      <c r="P809" s="1" t="s">
        <v>24105</v>
      </c>
      <c r="Q809" s="1" t="s">
        <v>24555</v>
      </c>
      <c r="R809" s="1" t="s">
        <v>14043</v>
      </c>
      <c r="S809" s="1" t="s">
        <v>807</v>
      </c>
      <c r="T809" s="1"/>
      <c r="U809" s="1"/>
      <c r="V809" s="1" t="s">
        <v>14053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5830</v>
      </c>
      <c r="G810" s="1" t="s">
        <v>7444</v>
      </c>
      <c r="H810" s="1" t="s">
        <v>9005</v>
      </c>
      <c r="I810" s="1" t="s">
        <v>10611</v>
      </c>
      <c r="J810" s="1"/>
      <c r="K810" s="1" t="s">
        <v>24070</v>
      </c>
      <c r="L810" s="1" t="s">
        <v>808</v>
      </c>
      <c r="M810" s="1" t="s">
        <v>12237</v>
      </c>
      <c r="N810" s="1" t="s">
        <v>13101</v>
      </c>
      <c r="O810" s="1" t="s">
        <v>808</v>
      </c>
      <c r="P810" s="1" t="s">
        <v>24105</v>
      </c>
      <c r="Q810" s="1" t="s">
        <v>24556</v>
      </c>
      <c r="R810" s="1" t="s">
        <v>14043</v>
      </c>
      <c r="S810" s="1" t="s">
        <v>808</v>
      </c>
      <c r="T810" s="1"/>
      <c r="U810" s="1"/>
      <c r="V810" s="1" t="s">
        <v>14053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5831</v>
      </c>
      <c r="G811" s="1" t="s">
        <v>7445</v>
      </c>
      <c r="H811" s="1" t="s">
        <v>9006</v>
      </c>
      <c r="I811" s="1" t="s">
        <v>10612</v>
      </c>
      <c r="J811" s="1"/>
      <c r="K811" s="1" t="s">
        <v>24070</v>
      </c>
      <c r="L811" s="1" t="s">
        <v>809</v>
      </c>
      <c r="M811" s="1" t="s">
        <v>12238</v>
      </c>
      <c r="N811" s="1" t="s">
        <v>13101</v>
      </c>
      <c r="O811" s="1" t="s">
        <v>809</v>
      </c>
      <c r="P811" s="1" t="s">
        <v>24105</v>
      </c>
      <c r="Q811" s="1" t="s">
        <v>24557</v>
      </c>
      <c r="R811" s="1" t="s">
        <v>14043</v>
      </c>
      <c r="S811" s="1" t="s">
        <v>809</v>
      </c>
      <c r="T811" s="1"/>
      <c r="U811" s="1"/>
      <c r="V811" s="1" t="s">
        <v>14053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5832</v>
      </c>
      <c r="G812" s="1" t="s">
        <v>7446</v>
      </c>
      <c r="H812" s="1" t="s">
        <v>9007</v>
      </c>
      <c r="I812" s="1" t="s">
        <v>10613</v>
      </c>
      <c r="J812" s="1"/>
      <c r="K812" s="1" t="s">
        <v>24070</v>
      </c>
      <c r="L812" s="1" t="s">
        <v>810</v>
      </c>
      <c r="M812" s="1" t="s">
        <v>12239</v>
      </c>
      <c r="N812" s="1" t="s">
        <v>13101</v>
      </c>
      <c r="O812" s="1" t="s">
        <v>810</v>
      </c>
      <c r="P812" s="1" t="s">
        <v>24105</v>
      </c>
      <c r="Q812" s="1" t="s">
        <v>24558</v>
      </c>
      <c r="R812" s="1" t="s">
        <v>14043</v>
      </c>
      <c r="S812" s="1" t="s">
        <v>810</v>
      </c>
      <c r="T812" s="1"/>
      <c r="U812" s="1"/>
      <c r="V812" s="1" t="s">
        <v>14053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5833</v>
      </c>
      <c r="G813" s="1" t="s">
        <v>7447</v>
      </c>
      <c r="H813" s="1" t="s">
        <v>9008</v>
      </c>
      <c r="I813" s="1" t="s">
        <v>10614</v>
      </c>
      <c r="J813" s="1"/>
      <c r="K813" s="1" t="s">
        <v>24070</v>
      </c>
      <c r="L813" s="1" t="s">
        <v>811</v>
      </c>
      <c r="M813" s="1" t="s">
        <v>12240</v>
      </c>
      <c r="N813" s="1" t="s">
        <v>13101</v>
      </c>
      <c r="O813" s="1" t="s">
        <v>811</v>
      </c>
      <c r="P813" s="1" t="s">
        <v>24105</v>
      </c>
      <c r="Q813" s="1" t="s">
        <v>24559</v>
      </c>
      <c r="R813" s="1" t="s">
        <v>14043</v>
      </c>
      <c r="S813" s="1" t="s">
        <v>811</v>
      </c>
      <c r="T813" s="1"/>
      <c r="U813" s="1"/>
      <c r="V813" s="1" t="s">
        <v>14053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5834</v>
      </c>
      <c r="G814" s="1" t="s">
        <v>7448</v>
      </c>
      <c r="H814" s="1" t="s">
        <v>9009</v>
      </c>
      <c r="I814" s="1" t="s">
        <v>10615</v>
      </c>
      <c r="J814" s="1"/>
      <c r="K814" s="1" t="s">
        <v>24070</v>
      </c>
      <c r="L814" s="1" t="s">
        <v>812</v>
      </c>
      <c r="M814" s="1" t="s">
        <v>12241</v>
      </c>
      <c r="N814" s="1" t="s">
        <v>13101</v>
      </c>
      <c r="O814" s="1" t="s">
        <v>812</v>
      </c>
      <c r="P814" s="1" t="s">
        <v>24105</v>
      </c>
      <c r="Q814" s="1" t="s">
        <v>24560</v>
      </c>
      <c r="R814" s="1" t="s">
        <v>14043</v>
      </c>
      <c r="S814" s="1" t="s">
        <v>812</v>
      </c>
      <c r="T814" s="1"/>
      <c r="U814" s="1"/>
      <c r="V814" s="1" t="s">
        <v>14053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5835</v>
      </c>
      <c r="G815" s="1" t="s">
        <v>7449</v>
      </c>
      <c r="H815" s="1" t="s">
        <v>9010</v>
      </c>
      <c r="I815" s="1" t="s">
        <v>10616</v>
      </c>
      <c r="J815" s="1"/>
      <c r="K815" s="1" t="s">
        <v>24070</v>
      </c>
      <c r="L815" s="1" t="s">
        <v>813</v>
      </c>
      <c r="M815" s="1" t="s">
        <v>12242</v>
      </c>
      <c r="N815" s="1" t="s">
        <v>13101</v>
      </c>
      <c r="O815" s="1" t="s">
        <v>813</v>
      </c>
      <c r="P815" s="1" t="s">
        <v>24105</v>
      </c>
      <c r="Q815" s="1" t="s">
        <v>24561</v>
      </c>
      <c r="R815" s="1" t="s">
        <v>14043</v>
      </c>
      <c r="S815" s="1" t="s">
        <v>813</v>
      </c>
      <c r="T815" s="1"/>
      <c r="U815" s="1"/>
      <c r="V815" s="1" t="s">
        <v>14053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5836</v>
      </c>
      <c r="G816" s="1" t="s">
        <v>7450</v>
      </c>
      <c r="H816" s="1" t="s">
        <v>9011</v>
      </c>
      <c r="I816" s="1" t="s">
        <v>10617</v>
      </c>
      <c r="J816" s="1"/>
      <c r="K816" s="1" t="s">
        <v>24070</v>
      </c>
      <c r="L816" s="1" t="s">
        <v>814</v>
      </c>
      <c r="M816" s="1" t="s">
        <v>12243</v>
      </c>
      <c r="N816" s="1" t="s">
        <v>13101</v>
      </c>
      <c r="O816" s="1" t="s">
        <v>814</v>
      </c>
      <c r="P816" s="1" t="s">
        <v>24105</v>
      </c>
      <c r="Q816" s="1" t="s">
        <v>24562</v>
      </c>
      <c r="R816" s="1" t="s">
        <v>14043</v>
      </c>
      <c r="S816" s="1" t="s">
        <v>814</v>
      </c>
      <c r="T816" s="1"/>
      <c r="U816" s="1"/>
      <c r="V816" s="1" t="s">
        <v>14053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5837</v>
      </c>
      <c r="G817" s="1" t="s">
        <v>7451</v>
      </c>
      <c r="H817" s="1" t="s">
        <v>9012</v>
      </c>
      <c r="I817" s="1" t="s">
        <v>10618</v>
      </c>
      <c r="J817" s="1"/>
      <c r="K817" s="1" t="s">
        <v>24070</v>
      </c>
      <c r="L817" s="1" t="s">
        <v>815</v>
      </c>
      <c r="M817" s="1" t="s">
        <v>12244</v>
      </c>
      <c r="N817" s="1" t="s">
        <v>13101</v>
      </c>
      <c r="O817" s="1" t="s">
        <v>815</v>
      </c>
      <c r="P817" s="1" t="s">
        <v>24105</v>
      </c>
      <c r="Q817" s="1" t="s">
        <v>24563</v>
      </c>
      <c r="R817" s="1" t="s">
        <v>14043</v>
      </c>
      <c r="S817" s="1" t="s">
        <v>815</v>
      </c>
      <c r="T817" s="1"/>
      <c r="U817" s="1"/>
      <c r="V817" s="1" t="s">
        <v>14053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5838</v>
      </c>
      <c r="G818" s="1" t="s">
        <v>7452</v>
      </c>
      <c r="H818" s="1" t="s">
        <v>9013</v>
      </c>
      <c r="I818" s="1" t="s">
        <v>10619</v>
      </c>
      <c r="J818" s="1"/>
      <c r="K818" s="1" t="s">
        <v>24070</v>
      </c>
      <c r="L818" s="1" t="s">
        <v>816</v>
      </c>
      <c r="M818" s="1" t="s">
        <v>12245</v>
      </c>
      <c r="N818" s="1" t="s">
        <v>13101</v>
      </c>
      <c r="O818" s="1" t="s">
        <v>816</v>
      </c>
      <c r="P818" s="1" t="s">
        <v>24105</v>
      </c>
      <c r="Q818" s="1" t="s">
        <v>24564</v>
      </c>
      <c r="R818" s="1" t="s">
        <v>14043</v>
      </c>
      <c r="S818" s="1" t="s">
        <v>816</v>
      </c>
      <c r="T818" s="1"/>
      <c r="U818" s="1"/>
      <c r="V818" s="1" t="s">
        <v>14053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5839</v>
      </c>
      <c r="G819" s="1" t="s">
        <v>7453</v>
      </c>
      <c r="H819" s="1" t="s">
        <v>9014</v>
      </c>
      <c r="I819" s="1" t="s">
        <v>10620</v>
      </c>
      <c r="J819" s="1"/>
      <c r="K819" s="1" t="s">
        <v>24070</v>
      </c>
      <c r="L819" s="1" t="s">
        <v>817</v>
      </c>
      <c r="M819" s="1" t="s">
        <v>12246</v>
      </c>
      <c r="N819" s="1" t="s">
        <v>13101</v>
      </c>
      <c r="O819" s="1" t="s">
        <v>817</v>
      </c>
      <c r="P819" s="1" t="s">
        <v>24105</v>
      </c>
      <c r="Q819" s="1" t="s">
        <v>24565</v>
      </c>
      <c r="R819" s="1" t="s">
        <v>14043</v>
      </c>
      <c r="S819" s="1" t="s">
        <v>817</v>
      </c>
      <c r="T819" s="1"/>
      <c r="U819" s="1"/>
      <c r="V819" s="1" t="s">
        <v>14053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5840</v>
      </c>
      <c r="G820" s="1" t="s">
        <v>7454</v>
      </c>
      <c r="H820" s="1" t="s">
        <v>9015</v>
      </c>
      <c r="I820" s="1" t="s">
        <v>10621</v>
      </c>
      <c r="J820" s="1"/>
      <c r="K820" s="1" t="s">
        <v>24070</v>
      </c>
      <c r="L820" s="1" t="s">
        <v>818</v>
      </c>
      <c r="M820" s="1" t="s">
        <v>12247</v>
      </c>
      <c r="N820" s="1" t="s">
        <v>13101</v>
      </c>
      <c r="O820" s="1" t="s">
        <v>818</v>
      </c>
      <c r="P820" s="1" t="s">
        <v>24105</v>
      </c>
      <c r="Q820" s="1" t="s">
        <v>24566</v>
      </c>
      <c r="R820" s="1" t="s">
        <v>14043</v>
      </c>
      <c r="S820" s="1" t="s">
        <v>818</v>
      </c>
      <c r="T820" s="1"/>
      <c r="U820" s="1"/>
      <c r="V820" s="1" t="s">
        <v>14053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5841</v>
      </c>
      <c r="G821" s="1" t="s">
        <v>7455</v>
      </c>
      <c r="H821" s="1" t="s">
        <v>9016</v>
      </c>
      <c r="I821" s="1" t="s">
        <v>10622</v>
      </c>
      <c r="J821" s="1"/>
      <c r="K821" s="1" t="s">
        <v>24070</v>
      </c>
      <c r="L821" s="1" t="s">
        <v>819</v>
      </c>
      <c r="M821" s="1" t="s">
        <v>12248</v>
      </c>
      <c r="N821" s="1" t="s">
        <v>13101</v>
      </c>
      <c r="O821" s="1" t="s">
        <v>819</v>
      </c>
      <c r="P821" s="1" t="s">
        <v>24105</v>
      </c>
      <c r="Q821" s="1" t="s">
        <v>24567</v>
      </c>
      <c r="R821" s="1" t="s">
        <v>14043</v>
      </c>
      <c r="S821" s="1" t="s">
        <v>819</v>
      </c>
      <c r="T821" s="1"/>
      <c r="U821" s="1"/>
      <c r="V821" s="1" t="s">
        <v>14053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5842</v>
      </c>
      <c r="G822" s="1" t="s">
        <v>7456</v>
      </c>
      <c r="H822" s="1" t="s">
        <v>9017</v>
      </c>
      <c r="I822" s="1" t="s">
        <v>10623</v>
      </c>
      <c r="J822" s="1"/>
      <c r="K822" s="1" t="s">
        <v>24070</v>
      </c>
      <c r="L822" s="1" t="s">
        <v>820</v>
      </c>
      <c r="M822" s="1" t="s">
        <v>12249</v>
      </c>
      <c r="N822" s="1" t="s">
        <v>13101</v>
      </c>
      <c r="O822" s="1" t="s">
        <v>820</v>
      </c>
      <c r="P822" s="1" t="s">
        <v>24105</v>
      </c>
      <c r="Q822" s="1" t="s">
        <v>24568</v>
      </c>
      <c r="R822" s="1" t="s">
        <v>14043</v>
      </c>
      <c r="S822" s="1" t="s">
        <v>820</v>
      </c>
      <c r="T822" s="1"/>
      <c r="U822" s="1"/>
      <c r="V822" s="1" t="s">
        <v>14053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5843</v>
      </c>
      <c r="G823" s="1" t="s">
        <v>7457</v>
      </c>
      <c r="H823" s="1" t="s">
        <v>9018</v>
      </c>
      <c r="I823" s="1" t="s">
        <v>10624</v>
      </c>
      <c r="J823" s="1"/>
      <c r="K823" s="1" t="s">
        <v>24070</v>
      </c>
      <c r="L823" s="1" t="s">
        <v>821</v>
      </c>
      <c r="M823" s="1" t="s">
        <v>12250</v>
      </c>
      <c r="N823" s="1" t="s">
        <v>13101</v>
      </c>
      <c r="O823" s="1" t="s">
        <v>821</v>
      </c>
      <c r="P823" s="1" t="s">
        <v>24105</v>
      </c>
      <c r="Q823" s="1" t="s">
        <v>24569</v>
      </c>
      <c r="R823" s="1" t="s">
        <v>14043</v>
      </c>
      <c r="S823" s="1" t="s">
        <v>821</v>
      </c>
      <c r="T823" s="1"/>
      <c r="U823" s="1"/>
      <c r="V823" s="1" t="s">
        <v>14053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5844</v>
      </c>
      <c r="G824" s="1" t="s">
        <v>7458</v>
      </c>
      <c r="H824" s="1" t="s">
        <v>9019</v>
      </c>
      <c r="I824" s="1" t="s">
        <v>10625</v>
      </c>
      <c r="J824" s="1"/>
      <c r="K824" s="1" t="s">
        <v>24070</v>
      </c>
      <c r="L824" s="1" t="s">
        <v>822</v>
      </c>
      <c r="M824" s="1" t="s">
        <v>12251</v>
      </c>
      <c r="N824" s="1" t="s">
        <v>13101</v>
      </c>
      <c r="O824" s="1" t="s">
        <v>822</v>
      </c>
      <c r="P824" s="1" t="s">
        <v>24105</v>
      </c>
      <c r="Q824" s="1" t="s">
        <v>24570</v>
      </c>
      <c r="R824" s="1" t="s">
        <v>14043</v>
      </c>
      <c r="S824" s="1" t="s">
        <v>822</v>
      </c>
      <c r="T824" s="1"/>
      <c r="U824" s="1"/>
      <c r="V824" s="1" t="s">
        <v>14053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5845</v>
      </c>
      <c r="G825" s="1" t="s">
        <v>7459</v>
      </c>
      <c r="H825" s="1" t="s">
        <v>9020</v>
      </c>
      <c r="I825" s="1" t="s">
        <v>10626</v>
      </c>
      <c r="J825" s="1"/>
      <c r="K825" s="1" t="s">
        <v>24070</v>
      </c>
      <c r="L825" s="1" t="s">
        <v>823</v>
      </c>
      <c r="M825" s="1" t="s">
        <v>12252</v>
      </c>
      <c r="N825" s="1" t="s">
        <v>13101</v>
      </c>
      <c r="O825" s="1" t="s">
        <v>823</v>
      </c>
      <c r="P825" s="1" t="s">
        <v>24105</v>
      </c>
      <c r="Q825" s="1" t="s">
        <v>24571</v>
      </c>
      <c r="R825" s="1" t="s">
        <v>14043</v>
      </c>
      <c r="S825" s="1" t="s">
        <v>823</v>
      </c>
      <c r="T825" s="1"/>
      <c r="U825" s="1"/>
      <c r="V825" s="1" t="s">
        <v>14053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5846</v>
      </c>
      <c r="G826" s="1" t="s">
        <v>7460</v>
      </c>
      <c r="H826" s="1" t="s">
        <v>9021</v>
      </c>
      <c r="I826" s="1" t="s">
        <v>10627</v>
      </c>
      <c r="J826" s="1"/>
      <c r="K826" s="1" t="s">
        <v>24070</v>
      </c>
      <c r="L826" s="1" t="s">
        <v>824</v>
      </c>
      <c r="M826" s="1" t="s">
        <v>12253</v>
      </c>
      <c r="N826" s="1" t="s">
        <v>13101</v>
      </c>
      <c r="O826" s="1" t="s">
        <v>824</v>
      </c>
      <c r="P826" s="1" t="s">
        <v>24105</v>
      </c>
      <c r="Q826" s="1" t="s">
        <v>24572</v>
      </c>
      <c r="R826" s="1" t="s">
        <v>14043</v>
      </c>
      <c r="S826" s="1" t="s">
        <v>824</v>
      </c>
      <c r="T826" s="1"/>
      <c r="U826" s="1"/>
      <c r="V826" s="1" t="s">
        <v>14053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5847</v>
      </c>
      <c r="G827" s="1" t="s">
        <v>7461</v>
      </c>
      <c r="H827" s="1" t="s">
        <v>9022</v>
      </c>
      <c r="I827" s="1" t="s">
        <v>10628</v>
      </c>
      <c r="J827" s="1"/>
      <c r="K827" s="1" t="s">
        <v>24070</v>
      </c>
      <c r="L827" s="1" t="s">
        <v>825</v>
      </c>
      <c r="M827" s="1" t="s">
        <v>12254</v>
      </c>
      <c r="N827" s="1" t="s">
        <v>13101</v>
      </c>
      <c r="O827" s="1" t="s">
        <v>825</v>
      </c>
      <c r="P827" s="1" t="s">
        <v>24105</v>
      </c>
      <c r="Q827" s="1" t="s">
        <v>24573</v>
      </c>
      <c r="R827" s="1" t="s">
        <v>14043</v>
      </c>
      <c r="S827" s="1" t="s">
        <v>825</v>
      </c>
      <c r="T827" s="1"/>
      <c r="U827" s="1"/>
      <c r="V827" s="1" t="s">
        <v>14053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5848</v>
      </c>
      <c r="G828" s="1" t="s">
        <v>7462</v>
      </c>
      <c r="H828" s="1" t="s">
        <v>9023</v>
      </c>
      <c r="I828" s="1" t="s">
        <v>10629</v>
      </c>
      <c r="J828" s="1"/>
      <c r="K828" s="1" t="s">
        <v>24070</v>
      </c>
      <c r="L828" s="1" t="s">
        <v>826</v>
      </c>
      <c r="M828" s="1" t="s">
        <v>12255</v>
      </c>
      <c r="N828" s="1" t="s">
        <v>13101</v>
      </c>
      <c r="O828" s="1" t="s">
        <v>826</v>
      </c>
      <c r="P828" s="1" t="s">
        <v>24105</v>
      </c>
      <c r="Q828" s="1" t="s">
        <v>24574</v>
      </c>
      <c r="R828" s="1" t="s">
        <v>14043</v>
      </c>
      <c r="S828" s="1" t="s">
        <v>826</v>
      </c>
      <c r="T828" s="1"/>
      <c r="U828" s="1"/>
      <c r="V828" s="1" t="s">
        <v>14053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5849</v>
      </c>
      <c r="G829" s="1" t="s">
        <v>7463</v>
      </c>
      <c r="H829" s="1" t="s">
        <v>9024</v>
      </c>
      <c r="I829" s="1" t="s">
        <v>10630</v>
      </c>
      <c r="J829" s="1"/>
      <c r="K829" s="1" t="s">
        <v>24070</v>
      </c>
      <c r="L829" s="1" t="s">
        <v>827</v>
      </c>
      <c r="M829" s="1" t="s">
        <v>12256</v>
      </c>
      <c r="N829" s="1" t="s">
        <v>13101</v>
      </c>
      <c r="O829" s="1" t="s">
        <v>827</v>
      </c>
      <c r="P829" s="1" t="s">
        <v>24105</v>
      </c>
      <c r="Q829" s="1" t="s">
        <v>24575</v>
      </c>
      <c r="R829" s="1" t="s">
        <v>14043</v>
      </c>
      <c r="S829" s="1" t="s">
        <v>827</v>
      </c>
      <c r="T829" s="1"/>
      <c r="U829" s="1"/>
      <c r="V829" s="1" t="s">
        <v>14053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5850</v>
      </c>
      <c r="G830" s="1" t="s">
        <v>7464</v>
      </c>
      <c r="H830" s="1" t="s">
        <v>9025</v>
      </c>
      <c r="I830" s="1" t="s">
        <v>10631</v>
      </c>
      <c r="J830" s="1"/>
      <c r="K830" s="1" t="s">
        <v>24070</v>
      </c>
      <c r="L830" s="1" t="s">
        <v>828</v>
      </c>
      <c r="M830" s="1" t="s">
        <v>12257</v>
      </c>
      <c r="N830" s="1" t="s">
        <v>13101</v>
      </c>
      <c r="O830" s="1" t="s">
        <v>828</v>
      </c>
      <c r="P830" s="1" t="s">
        <v>24105</v>
      </c>
      <c r="Q830" s="1" t="s">
        <v>24576</v>
      </c>
      <c r="R830" s="1" t="s">
        <v>14043</v>
      </c>
      <c r="S830" s="1" t="s">
        <v>828</v>
      </c>
      <c r="T830" s="1"/>
      <c r="U830" s="1"/>
      <c r="V830" s="1" t="s">
        <v>14053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5851</v>
      </c>
      <c r="G831" s="1" t="s">
        <v>7465</v>
      </c>
      <c r="H831" s="1" t="s">
        <v>9026</v>
      </c>
      <c r="I831" s="1" t="s">
        <v>10632</v>
      </c>
      <c r="J831" s="1"/>
      <c r="K831" s="1" t="s">
        <v>24070</v>
      </c>
      <c r="L831" s="1" t="s">
        <v>829</v>
      </c>
      <c r="M831" s="1" t="s">
        <v>12258</v>
      </c>
      <c r="N831" s="1" t="s">
        <v>13101</v>
      </c>
      <c r="O831" s="1" t="s">
        <v>829</v>
      </c>
      <c r="P831" s="1" t="s">
        <v>24105</v>
      </c>
      <c r="Q831" s="1" t="s">
        <v>24577</v>
      </c>
      <c r="R831" s="1" t="s">
        <v>14043</v>
      </c>
      <c r="S831" s="1" t="s">
        <v>829</v>
      </c>
      <c r="T831" s="1"/>
      <c r="U831" s="1"/>
      <c r="V831" s="1" t="s">
        <v>14053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5852</v>
      </c>
      <c r="G832" s="1" t="s">
        <v>7466</v>
      </c>
      <c r="H832" s="1" t="s">
        <v>9027</v>
      </c>
      <c r="I832" s="1" t="s">
        <v>10633</v>
      </c>
      <c r="J832" s="1"/>
      <c r="K832" s="1" t="s">
        <v>24070</v>
      </c>
      <c r="L832" s="1" t="s">
        <v>830</v>
      </c>
      <c r="M832" s="1" t="s">
        <v>12259</v>
      </c>
      <c r="N832" s="1" t="s">
        <v>13101</v>
      </c>
      <c r="O832" s="1" t="s">
        <v>830</v>
      </c>
      <c r="P832" s="1" t="s">
        <v>24105</v>
      </c>
      <c r="Q832" s="1" t="s">
        <v>24578</v>
      </c>
      <c r="R832" s="1" t="s">
        <v>14043</v>
      </c>
      <c r="S832" s="1" t="s">
        <v>830</v>
      </c>
      <c r="T832" s="1"/>
      <c r="U832" s="1"/>
      <c r="V832" s="1" t="s">
        <v>14053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5853</v>
      </c>
      <c r="G833" s="1" t="s">
        <v>7467</v>
      </c>
      <c r="H833" s="1" t="s">
        <v>9028</v>
      </c>
      <c r="I833" s="1" t="s">
        <v>10634</v>
      </c>
      <c r="J833" s="1"/>
      <c r="K833" s="1" t="s">
        <v>24070</v>
      </c>
      <c r="L833" s="1" t="s">
        <v>831</v>
      </c>
      <c r="M833" s="1" t="s">
        <v>12260</v>
      </c>
      <c r="N833" s="1" t="s">
        <v>13101</v>
      </c>
      <c r="O833" s="1" t="s">
        <v>831</v>
      </c>
      <c r="P833" s="1" t="s">
        <v>24105</v>
      </c>
      <c r="Q833" s="1" t="s">
        <v>24579</v>
      </c>
      <c r="R833" s="1" t="s">
        <v>14043</v>
      </c>
      <c r="S833" s="1" t="s">
        <v>831</v>
      </c>
      <c r="T833" s="1"/>
      <c r="U833" s="1"/>
      <c r="V833" s="1" t="s">
        <v>14053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5854</v>
      </c>
      <c r="G834" s="1" t="s">
        <v>7468</v>
      </c>
      <c r="H834" s="1" t="s">
        <v>9029</v>
      </c>
      <c r="I834" s="1" t="s">
        <v>10635</v>
      </c>
      <c r="J834" s="1"/>
      <c r="K834" s="1" t="s">
        <v>24070</v>
      </c>
      <c r="L834" s="1" t="s">
        <v>832</v>
      </c>
      <c r="M834" s="1" t="s">
        <v>12261</v>
      </c>
      <c r="N834" s="1" t="s">
        <v>13101</v>
      </c>
      <c r="O834" s="1" t="s">
        <v>832</v>
      </c>
      <c r="P834" s="1" t="s">
        <v>24105</v>
      </c>
      <c r="Q834" s="1" t="s">
        <v>24580</v>
      </c>
      <c r="R834" s="1" t="s">
        <v>14043</v>
      </c>
      <c r="S834" s="1" t="s">
        <v>832</v>
      </c>
      <c r="T834" s="1"/>
      <c r="U834" s="1"/>
      <c r="V834" s="1" t="s">
        <v>14053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5855</v>
      </c>
      <c r="G835" s="1" t="s">
        <v>7469</v>
      </c>
      <c r="H835" s="1" t="s">
        <v>9030</v>
      </c>
      <c r="I835" s="1" t="s">
        <v>10636</v>
      </c>
      <c r="J835" s="1"/>
      <c r="K835" s="1" t="s">
        <v>24070</v>
      </c>
      <c r="L835" s="1" t="s">
        <v>833</v>
      </c>
      <c r="M835" s="1" t="s">
        <v>12262</v>
      </c>
      <c r="N835" s="1" t="s">
        <v>13101</v>
      </c>
      <c r="O835" s="1" t="s">
        <v>833</v>
      </c>
      <c r="P835" s="1" t="s">
        <v>24105</v>
      </c>
      <c r="Q835" s="1" t="s">
        <v>24581</v>
      </c>
      <c r="R835" s="1" t="s">
        <v>14043</v>
      </c>
      <c r="S835" s="1" t="s">
        <v>833</v>
      </c>
      <c r="T835" s="1"/>
      <c r="U835" s="1"/>
      <c r="V835" s="1" t="s">
        <v>14053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5856</v>
      </c>
      <c r="G836" s="1" t="s">
        <v>7470</v>
      </c>
      <c r="H836" s="1" t="s">
        <v>9031</v>
      </c>
      <c r="I836" s="1" t="s">
        <v>10637</v>
      </c>
      <c r="J836" s="1"/>
      <c r="K836" s="1" t="s">
        <v>24070</v>
      </c>
      <c r="L836" s="1" t="s">
        <v>834</v>
      </c>
      <c r="M836" s="1" t="s">
        <v>12263</v>
      </c>
      <c r="N836" s="1" t="s">
        <v>13101</v>
      </c>
      <c r="O836" s="1" t="s">
        <v>834</v>
      </c>
      <c r="P836" s="1" t="s">
        <v>24105</v>
      </c>
      <c r="Q836" s="1" t="s">
        <v>24582</v>
      </c>
      <c r="R836" s="1" t="s">
        <v>14043</v>
      </c>
      <c r="S836" s="1" t="s">
        <v>834</v>
      </c>
      <c r="T836" s="1"/>
      <c r="U836" s="1"/>
      <c r="V836" s="1" t="s">
        <v>14053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5857</v>
      </c>
      <c r="G837" s="1" t="s">
        <v>7471</v>
      </c>
      <c r="H837" s="1" t="s">
        <v>9032</v>
      </c>
      <c r="I837" s="1" t="s">
        <v>10638</v>
      </c>
      <c r="J837" s="1"/>
      <c r="K837" s="1" t="s">
        <v>24070</v>
      </c>
      <c r="L837" s="1" t="s">
        <v>835</v>
      </c>
      <c r="M837" s="1" t="s">
        <v>12264</v>
      </c>
      <c r="N837" s="1" t="s">
        <v>13101</v>
      </c>
      <c r="O837" s="1" t="s">
        <v>835</v>
      </c>
      <c r="P837" s="1" t="s">
        <v>24105</v>
      </c>
      <c r="Q837" s="1" t="s">
        <v>24583</v>
      </c>
      <c r="R837" s="1" t="s">
        <v>14043</v>
      </c>
      <c r="S837" s="1" t="s">
        <v>835</v>
      </c>
      <c r="T837" s="1"/>
      <c r="U837" s="1"/>
      <c r="V837" s="1" t="s">
        <v>14053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5858</v>
      </c>
      <c r="G838" s="1" t="s">
        <v>7472</v>
      </c>
      <c r="H838" s="1" t="s">
        <v>9033</v>
      </c>
      <c r="I838" s="1" t="s">
        <v>10639</v>
      </c>
      <c r="J838" s="1"/>
      <c r="K838" s="1" t="s">
        <v>24070</v>
      </c>
      <c r="L838" s="1" t="s">
        <v>836</v>
      </c>
      <c r="M838" s="1" t="s">
        <v>12265</v>
      </c>
      <c r="N838" s="1" t="s">
        <v>13101</v>
      </c>
      <c r="O838" s="1" t="s">
        <v>836</v>
      </c>
      <c r="P838" s="1" t="s">
        <v>24105</v>
      </c>
      <c r="Q838" s="1" t="s">
        <v>24584</v>
      </c>
      <c r="R838" s="1" t="s">
        <v>14043</v>
      </c>
      <c r="S838" s="1" t="s">
        <v>836</v>
      </c>
      <c r="T838" s="1"/>
      <c r="U838" s="1"/>
      <c r="V838" s="1" t="s">
        <v>14053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5859</v>
      </c>
      <c r="G839" s="1" t="s">
        <v>7473</v>
      </c>
      <c r="H839" s="1" t="s">
        <v>9034</v>
      </c>
      <c r="I839" s="1" t="s">
        <v>10640</v>
      </c>
      <c r="J839" s="1"/>
      <c r="K839" s="1" t="s">
        <v>24070</v>
      </c>
      <c r="L839" s="1" t="s">
        <v>837</v>
      </c>
      <c r="M839" s="1" t="s">
        <v>12266</v>
      </c>
      <c r="N839" s="1" t="s">
        <v>13101</v>
      </c>
      <c r="O839" s="1" t="s">
        <v>837</v>
      </c>
      <c r="P839" s="1" t="s">
        <v>24105</v>
      </c>
      <c r="Q839" s="1" t="s">
        <v>24585</v>
      </c>
      <c r="R839" s="1" t="s">
        <v>14043</v>
      </c>
      <c r="S839" s="1" t="s">
        <v>837</v>
      </c>
      <c r="T839" s="1"/>
      <c r="U839" s="1"/>
      <c r="V839" s="1" t="s">
        <v>14053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5860</v>
      </c>
      <c r="G840" s="1" t="s">
        <v>7474</v>
      </c>
      <c r="H840" s="1" t="s">
        <v>9035</v>
      </c>
      <c r="I840" s="1" t="s">
        <v>10641</v>
      </c>
      <c r="J840" s="1"/>
      <c r="K840" s="1" t="s">
        <v>24070</v>
      </c>
      <c r="L840" s="1" t="s">
        <v>838</v>
      </c>
      <c r="M840" s="1" t="s">
        <v>12267</v>
      </c>
      <c r="N840" s="1" t="s">
        <v>13101</v>
      </c>
      <c r="O840" s="1" t="s">
        <v>838</v>
      </c>
      <c r="P840" s="1" t="s">
        <v>24105</v>
      </c>
      <c r="Q840" s="1" t="s">
        <v>24586</v>
      </c>
      <c r="R840" s="1" t="s">
        <v>14043</v>
      </c>
      <c r="S840" s="1" t="s">
        <v>838</v>
      </c>
      <c r="T840" s="1"/>
      <c r="U840" s="1"/>
      <c r="V840" s="1" t="s">
        <v>14053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5861</v>
      </c>
      <c r="G841" s="1" t="s">
        <v>7475</v>
      </c>
      <c r="H841" s="1" t="s">
        <v>9036</v>
      </c>
      <c r="I841" s="1" t="s">
        <v>10642</v>
      </c>
      <c r="J841" s="1"/>
      <c r="K841" s="1" t="s">
        <v>24070</v>
      </c>
      <c r="L841" s="1" t="s">
        <v>839</v>
      </c>
      <c r="M841" s="1" t="s">
        <v>12268</v>
      </c>
      <c r="N841" s="1" t="s">
        <v>13101</v>
      </c>
      <c r="O841" s="1" t="s">
        <v>839</v>
      </c>
      <c r="P841" s="1" t="s">
        <v>24105</v>
      </c>
      <c r="Q841" s="1" t="s">
        <v>24587</v>
      </c>
      <c r="R841" s="1" t="s">
        <v>14043</v>
      </c>
      <c r="S841" s="1" t="s">
        <v>839</v>
      </c>
      <c r="T841" s="1"/>
      <c r="U841" s="1"/>
      <c r="V841" s="1" t="s">
        <v>14053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5862</v>
      </c>
      <c r="G842" s="1" t="s">
        <v>7476</v>
      </c>
      <c r="H842" s="1" t="s">
        <v>9037</v>
      </c>
      <c r="I842" s="1" t="s">
        <v>10510</v>
      </c>
      <c r="J842" s="1"/>
      <c r="K842" s="1" t="s">
        <v>24070</v>
      </c>
      <c r="L842" s="1" t="s">
        <v>840</v>
      </c>
      <c r="M842" s="1" t="s">
        <v>12269</v>
      </c>
      <c r="N842" s="1" t="s">
        <v>13101</v>
      </c>
      <c r="O842" s="1" t="s">
        <v>840</v>
      </c>
      <c r="P842" s="1" t="s">
        <v>24105</v>
      </c>
      <c r="Q842" s="1" t="s">
        <v>24588</v>
      </c>
      <c r="R842" s="1" t="s">
        <v>14043</v>
      </c>
      <c r="S842" s="1" t="s">
        <v>840</v>
      </c>
      <c r="T842" s="1"/>
      <c r="U842" s="1"/>
      <c r="V842" s="1" t="s">
        <v>14053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5863</v>
      </c>
      <c r="G843" s="1" t="s">
        <v>7477</v>
      </c>
      <c r="H843" s="1" t="s">
        <v>9038</v>
      </c>
      <c r="I843" s="1" t="s">
        <v>10643</v>
      </c>
      <c r="J843" s="1"/>
      <c r="K843" s="1" t="s">
        <v>24070</v>
      </c>
      <c r="L843" s="1" t="s">
        <v>841</v>
      </c>
      <c r="M843" s="1" t="s">
        <v>12270</v>
      </c>
      <c r="N843" s="1" t="s">
        <v>13101</v>
      </c>
      <c r="O843" s="1" t="s">
        <v>841</v>
      </c>
      <c r="P843" s="1" t="s">
        <v>24105</v>
      </c>
      <c r="Q843" s="1" t="s">
        <v>24589</v>
      </c>
      <c r="R843" s="1" t="s">
        <v>14043</v>
      </c>
      <c r="S843" s="1" t="s">
        <v>841</v>
      </c>
      <c r="T843" s="1"/>
      <c r="U843" s="1"/>
      <c r="V843" s="1" t="s">
        <v>14053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5864</v>
      </c>
      <c r="G844" s="1" t="s">
        <v>7478</v>
      </c>
      <c r="H844" s="1" t="s">
        <v>9039</v>
      </c>
      <c r="I844" s="1" t="s">
        <v>10644</v>
      </c>
      <c r="J844" s="1"/>
      <c r="K844" s="1" t="s">
        <v>24070</v>
      </c>
      <c r="L844" s="1" t="s">
        <v>842</v>
      </c>
      <c r="M844" s="1" t="s">
        <v>12271</v>
      </c>
      <c r="N844" s="1" t="s">
        <v>13101</v>
      </c>
      <c r="O844" s="1" t="s">
        <v>842</v>
      </c>
      <c r="P844" s="1" t="s">
        <v>24105</v>
      </c>
      <c r="Q844" s="1" t="s">
        <v>24590</v>
      </c>
      <c r="R844" s="1" t="s">
        <v>14043</v>
      </c>
      <c r="S844" s="1" t="s">
        <v>842</v>
      </c>
      <c r="T844" s="1"/>
      <c r="U844" s="1"/>
      <c r="V844" s="1" t="s">
        <v>14053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5865</v>
      </c>
      <c r="G845" s="1" t="s">
        <v>7479</v>
      </c>
      <c r="H845" s="1" t="s">
        <v>9040</v>
      </c>
      <c r="I845" s="1" t="s">
        <v>10645</v>
      </c>
      <c r="J845" s="1"/>
      <c r="K845" s="1" t="s">
        <v>24070</v>
      </c>
      <c r="L845" s="1" t="s">
        <v>843</v>
      </c>
      <c r="M845" s="1" t="s">
        <v>12272</v>
      </c>
      <c r="N845" s="1" t="s">
        <v>13101</v>
      </c>
      <c r="O845" s="1" t="s">
        <v>843</v>
      </c>
      <c r="P845" s="1" t="s">
        <v>24105</v>
      </c>
      <c r="Q845" s="1" t="s">
        <v>24591</v>
      </c>
      <c r="R845" s="1" t="s">
        <v>14043</v>
      </c>
      <c r="S845" s="1" t="s">
        <v>843</v>
      </c>
      <c r="T845" s="1"/>
      <c r="U845" s="1"/>
      <c r="V845" s="1" t="s">
        <v>14053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5866</v>
      </c>
      <c r="G846" s="1" t="s">
        <v>7480</v>
      </c>
      <c r="H846" s="1" t="s">
        <v>9041</v>
      </c>
      <c r="I846" s="1" t="s">
        <v>10646</v>
      </c>
      <c r="J846" s="1"/>
      <c r="K846" s="1" t="s">
        <v>24070</v>
      </c>
      <c r="L846" s="1" t="s">
        <v>844</v>
      </c>
      <c r="M846" s="1" t="s">
        <v>12273</v>
      </c>
      <c r="N846" s="1" t="s">
        <v>13101</v>
      </c>
      <c r="O846" s="1" t="s">
        <v>844</v>
      </c>
      <c r="P846" s="1" t="s">
        <v>24105</v>
      </c>
      <c r="Q846" s="1" t="s">
        <v>24592</v>
      </c>
      <c r="R846" s="1" t="s">
        <v>14043</v>
      </c>
      <c r="S846" s="1" t="s">
        <v>844</v>
      </c>
      <c r="T846" s="1"/>
      <c r="U846" s="1"/>
      <c r="V846" s="1" t="s">
        <v>14053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5867</v>
      </c>
      <c r="G847" s="1" t="s">
        <v>7481</v>
      </c>
      <c r="H847" s="1" t="s">
        <v>9042</v>
      </c>
      <c r="I847" s="1" t="s">
        <v>10647</v>
      </c>
      <c r="J847" s="1"/>
      <c r="K847" s="1" t="s">
        <v>24070</v>
      </c>
      <c r="L847" s="1" t="s">
        <v>845</v>
      </c>
      <c r="M847" s="1" t="s">
        <v>12274</v>
      </c>
      <c r="N847" s="1" t="s">
        <v>13101</v>
      </c>
      <c r="O847" s="1" t="s">
        <v>845</v>
      </c>
      <c r="P847" s="1" t="s">
        <v>24105</v>
      </c>
      <c r="Q847" s="1" t="s">
        <v>24593</v>
      </c>
      <c r="R847" s="1" t="s">
        <v>14043</v>
      </c>
      <c r="S847" s="1" t="s">
        <v>845</v>
      </c>
      <c r="T847" s="1"/>
      <c r="U847" s="1"/>
      <c r="V847" s="1" t="s">
        <v>14053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5868</v>
      </c>
      <c r="G848" s="1" t="s">
        <v>7482</v>
      </c>
      <c r="H848" s="1" t="s">
        <v>9043</v>
      </c>
      <c r="I848" s="1" t="s">
        <v>10648</v>
      </c>
      <c r="J848" s="1"/>
      <c r="K848" s="1" t="s">
        <v>24070</v>
      </c>
      <c r="L848" s="1" t="s">
        <v>846</v>
      </c>
      <c r="M848" s="1" t="s">
        <v>12275</v>
      </c>
      <c r="N848" s="1" t="s">
        <v>13101</v>
      </c>
      <c r="O848" s="1" t="s">
        <v>846</v>
      </c>
      <c r="P848" s="1" t="s">
        <v>24105</v>
      </c>
      <c r="Q848" s="1" t="s">
        <v>24594</v>
      </c>
      <c r="R848" s="1" t="s">
        <v>14043</v>
      </c>
      <c r="S848" s="1" t="s">
        <v>846</v>
      </c>
      <c r="T848" s="1"/>
      <c r="U848" s="1"/>
      <c r="V848" s="1" t="s">
        <v>14053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5869</v>
      </c>
      <c r="G849" s="1" t="s">
        <v>7483</v>
      </c>
      <c r="H849" s="1" t="s">
        <v>9044</v>
      </c>
      <c r="I849" s="1" t="s">
        <v>10649</v>
      </c>
      <c r="J849" s="1"/>
      <c r="K849" s="1" t="s">
        <v>24070</v>
      </c>
      <c r="L849" s="1" t="s">
        <v>847</v>
      </c>
      <c r="M849" s="1" t="s">
        <v>12276</v>
      </c>
      <c r="N849" s="1" t="s">
        <v>13101</v>
      </c>
      <c r="O849" s="1" t="s">
        <v>847</v>
      </c>
      <c r="P849" s="1" t="s">
        <v>24105</v>
      </c>
      <c r="Q849" s="1" t="s">
        <v>24595</v>
      </c>
      <c r="R849" s="1" t="s">
        <v>14043</v>
      </c>
      <c r="S849" s="1" t="s">
        <v>847</v>
      </c>
      <c r="T849" s="1"/>
      <c r="U849" s="1"/>
      <c r="V849" s="1" t="s">
        <v>14053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5870</v>
      </c>
      <c r="G850" s="1" t="s">
        <v>7484</v>
      </c>
      <c r="H850" s="1" t="s">
        <v>9045</v>
      </c>
      <c r="I850" s="1" t="s">
        <v>10650</v>
      </c>
      <c r="J850" s="1"/>
      <c r="K850" s="1" t="s">
        <v>24070</v>
      </c>
      <c r="L850" s="1" t="s">
        <v>848</v>
      </c>
      <c r="M850" s="1" t="s">
        <v>12277</v>
      </c>
      <c r="N850" s="1" t="s">
        <v>13101</v>
      </c>
      <c r="O850" s="1" t="s">
        <v>848</v>
      </c>
      <c r="P850" s="1" t="s">
        <v>24105</v>
      </c>
      <c r="Q850" s="1" t="s">
        <v>24596</v>
      </c>
      <c r="R850" s="1" t="s">
        <v>14043</v>
      </c>
      <c r="S850" s="1" t="s">
        <v>848</v>
      </c>
      <c r="T850" s="1"/>
      <c r="U850" s="1"/>
      <c r="V850" s="1" t="s">
        <v>14053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5871</v>
      </c>
      <c r="G851" s="1" t="s">
        <v>7485</v>
      </c>
      <c r="H851" s="1" t="s">
        <v>9046</v>
      </c>
      <c r="I851" s="1" t="s">
        <v>10651</v>
      </c>
      <c r="J851" s="1"/>
      <c r="K851" s="1" t="s">
        <v>24070</v>
      </c>
      <c r="L851" s="1" t="s">
        <v>849</v>
      </c>
      <c r="M851" s="1" t="s">
        <v>12278</v>
      </c>
      <c r="N851" s="1" t="s">
        <v>13101</v>
      </c>
      <c r="O851" s="1" t="s">
        <v>849</v>
      </c>
      <c r="P851" s="1" t="s">
        <v>24105</v>
      </c>
      <c r="Q851" s="1" t="s">
        <v>24597</v>
      </c>
      <c r="R851" s="1" t="s">
        <v>14043</v>
      </c>
      <c r="S851" s="1" t="s">
        <v>849</v>
      </c>
      <c r="T851" s="1"/>
      <c r="U851" s="1"/>
      <c r="V851" s="1" t="s">
        <v>14053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5872</v>
      </c>
      <c r="G852" s="1" t="s">
        <v>7486</v>
      </c>
      <c r="H852" s="1" t="s">
        <v>9047</v>
      </c>
      <c r="I852" s="1" t="s">
        <v>10376</v>
      </c>
      <c r="J852" s="1"/>
      <c r="K852" s="1" t="s">
        <v>24070</v>
      </c>
      <c r="L852" s="1" t="s">
        <v>850</v>
      </c>
      <c r="M852" s="1" t="s">
        <v>12279</v>
      </c>
      <c r="N852" s="1" t="s">
        <v>13101</v>
      </c>
      <c r="O852" s="1" t="s">
        <v>850</v>
      </c>
      <c r="P852" s="1" t="s">
        <v>24105</v>
      </c>
      <c r="Q852" s="1" t="s">
        <v>24598</v>
      </c>
      <c r="R852" s="1" t="s">
        <v>14043</v>
      </c>
      <c r="S852" s="1" t="s">
        <v>850</v>
      </c>
      <c r="T852" s="1"/>
      <c r="U852" s="1"/>
      <c r="V852" s="1" t="s">
        <v>14053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5873</v>
      </c>
      <c r="G853" s="1" t="s">
        <v>7487</v>
      </c>
      <c r="H853" s="1" t="s">
        <v>9048</v>
      </c>
      <c r="I853" s="1" t="s">
        <v>10652</v>
      </c>
      <c r="J853" s="1"/>
      <c r="K853" s="1" t="s">
        <v>24070</v>
      </c>
      <c r="L853" s="1" t="s">
        <v>851</v>
      </c>
      <c r="M853" s="1" t="s">
        <v>12280</v>
      </c>
      <c r="N853" s="1" t="s">
        <v>13101</v>
      </c>
      <c r="O853" s="1" t="s">
        <v>851</v>
      </c>
      <c r="P853" s="1" t="s">
        <v>24106</v>
      </c>
      <c r="Q853" s="1" t="s">
        <v>24106</v>
      </c>
      <c r="R853" s="1" t="s">
        <v>14043</v>
      </c>
      <c r="S853" s="1" t="s">
        <v>851</v>
      </c>
      <c r="T853" s="1"/>
      <c r="U853" s="1" t="s">
        <v>25165</v>
      </c>
      <c r="V853" s="1" t="s">
        <v>14053</v>
      </c>
      <c r="W853" s="1" t="s">
        <v>851</v>
      </c>
      <c r="X853" s="1" t="s">
        <v>25180</v>
      </c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5874</v>
      </c>
      <c r="G854" s="1" t="s">
        <v>7488</v>
      </c>
      <c r="H854" s="1" t="s">
        <v>9049</v>
      </c>
      <c r="I854" s="1" t="s">
        <v>10653</v>
      </c>
      <c r="J854" s="1"/>
      <c r="K854" s="1" t="s">
        <v>24070</v>
      </c>
      <c r="L854" s="1" t="s">
        <v>852</v>
      </c>
      <c r="M854" s="1" t="s">
        <v>12281</v>
      </c>
      <c r="N854" s="1" t="s">
        <v>13101</v>
      </c>
      <c r="O854" s="1" t="s">
        <v>852</v>
      </c>
      <c r="P854" s="1" t="s">
        <v>24106</v>
      </c>
      <c r="Q854" s="1" t="s">
        <v>24106</v>
      </c>
      <c r="R854" s="1" t="s">
        <v>14043</v>
      </c>
      <c r="S854" s="1" t="s">
        <v>852</v>
      </c>
      <c r="T854" s="1"/>
      <c r="U854" s="1"/>
      <c r="V854" s="1" t="s">
        <v>14053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5875</v>
      </c>
      <c r="G855" s="1" t="s">
        <v>7489</v>
      </c>
      <c r="H855" s="1" t="s">
        <v>9050</v>
      </c>
      <c r="I855" s="1" t="s">
        <v>10654</v>
      </c>
      <c r="J855" s="1"/>
      <c r="K855" s="1" t="s">
        <v>24070</v>
      </c>
      <c r="L855" s="1" t="s">
        <v>853</v>
      </c>
      <c r="M855" s="1" t="s">
        <v>12282</v>
      </c>
      <c r="N855" s="1" t="s">
        <v>13101</v>
      </c>
      <c r="O855" s="1" t="s">
        <v>853</v>
      </c>
      <c r="P855" s="1" t="s">
        <v>24106</v>
      </c>
      <c r="Q855" s="1" t="s">
        <v>24106</v>
      </c>
      <c r="R855" s="1" t="s">
        <v>14043</v>
      </c>
      <c r="S855" s="1" t="s">
        <v>853</v>
      </c>
      <c r="T855" s="1"/>
      <c r="U855" s="1"/>
      <c r="V855" s="1" t="s">
        <v>14053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5876</v>
      </c>
      <c r="G856" s="1" t="s">
        <v>4239</v>
      </c>
      <c r="H856" s="1" t="s">
        <v>9051</v>
      </c>
      <c r="I856" s="1" t="s">
        <v>10655</v>
      </c>
      <c r="J856" s="1"/>
      <c r="K856" s="1" t="s">
        <v>24070</v>
      </c>
      <c r="L856" s="1" t="s">
        <v>854</v>
      </c>
      <c r="M856" s="1" t="s">
        <v>12283</v>
      </c>
      <c r="N856" s="1" t="s">
        <v>13101</v>
      </c>
      <c r="O856" s="1" t="s">
        <v>854</v>
      </c>
      <c r="P856" s="1" t="s">
        <v>24106</v>
      </c>
      <c r="Q856" s="1" t="s">
        <v>24106</v>
      </c>
      <c r="R856" s="1" t="s">
        <v>14043</v>
      </c>
      <c r="S856" s="1" t="s">
        <v>854</v>
      </c>
      <c r="T856" s="1"/>
      <c r="U856" s="1"/>
      <c r="V856" s="1" t="s">
        <v>14053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5877</v>
      </c>
      <c r="G857" s="1" t="s">
        <v>7490</v>
      </c>
      <c r="H857" s="1" t="s">
        <v>9052</v>
      </c>
      <c r="I857" s="1" t="s">
        <v>10656</v>
      </c>
      <c r="J857" s="1"/>
      <c r="K857" s="1" t="s">
        <v>24070</v>
      </c>
      <c r="L857" s="1" t="s">
        <v>855</v>
      </c>
      <c r="M857" s="1" t="s">
        <v>12284</v>
      </c>
      <c r="N857" s="1" t="s">
        <v>13101</v>
      </c>
      <c r="O857" s="1" t="s">
        <v>855</v>
      </c>
      <c r="P857" s="1" t="s">
        <v>24106</v>
      </c>
      <c r="Q857" s="1" t="s">
        <v>24106</v>
      </c>
      <c r="R857" s="1" t="s">
        <v>14043</v>
      </c>
      <c r="S857" s="1" t="s">
        <v>855</v>
      </c>
      <c r="T857" s="1"/>
      <c r="U857" s="1"/>
      <c r="V857" s="1" t="s">
        <v>14053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5878</v>
      </c>
      <c r="G858" s="1" t="s">
        <v>7491</v>
      </c>
      <c r="H858" s="1" t="s">
        <v>9053</v>
      </c>
      <c r="I858" s="1" t="s">
        <v>10657</v>
      </c>
      <c r="J858" s="1"/>
      <c r="K858" s="1" t="s">
        <v>24070</v>
      </c>
      <c r="L858" s="1" t="s">
        <v>856</v>
      </c>
      <c r="M858" s="1" t="s">
        <v>12285</v>
      </c>
      <c r="N858" s="1" t="s">
        <v>13101</v>
      </c>
      <c r="O858" s="1" t="s">
        <v>856</v>
      </c>
      <c r="P858" s="1" t="s">
        <v>24106</v>
      </c>
      <c r="Q858" s="1" t="s">
        <v>24106</v>
      </c>
      <c r="R858" s="1" t="s">
        <v>14043</v>
      </c>
      <c r="S858" s="1" t="s">
        <v>856</v>
      </c>
      <c r="T858" s="1"/>
      <c r="U858" s="1"/>
      <c r="V858" s="1" t="s">
        <v>14053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5879</v>
      </c>
      <c r="G859" s="1" t="s">
        <v>7492</v>
      </c>
      <c r="H859" s="1" t="s">
        <v>9054</v>
      </c>
      <c r="I859" s="1" t="s">
        <v>10658</v>
      </c>
      <c r="J859" s="1"/>
      <c r="K859" s="1" t="s">
        <v>24070</v>
      </c>
      <c r="L859" s="1" t="s">
        <v>857</v>
      </c>
      <c r="M859" s="1" t="s">
        <v>12286</v>
      </c>
      <c r="N859" s="1" t="s">
        <v>13101</v>
      </c>
      <c r="O859" s="1" t="s">
        <v>857</v>
      </c>
      <c r="P859" s="1" t="s">
        <v>24106</v>
      </c>
      <c r="Q859" s="1" t="s">
        <v>24106</v>
      </c>
      <c r="R859" s="1" t="s">
        <v>14043</v>
      </c>
      <c r="S859" s="1" t="s">
        <v>857</v>
      </c>
      <c r="T859" s="1"/>
      <c r="U859" s="1"/>
      <c r="V859" s="1" t="s">
        <v>14053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5880</v>
      </c>
      <c r="G860" s="1" t="s">
        <v>4243</v>
      </c>
      <c r="H860" s="1" t="s">
        <v>9055</v>
      </c>
      <c r="I860" s="1" t="s">
        <v>10659</v>
      </c>
      <c r="J860" s="1"/>
      <c r="K860" s="1" t="s">
        <v>24070</v>
      </c>
      <c r="L860" s="1" t="s">
        <v>858</v>
      </c>
      <c r="M860" s="1" t="s">
        <v>12287</v>
      </c>
      <c r="N860" s="1" t="s">
        <v>13101</v>
      </c>
      <c r="O860" s="1" t="s">
        <v>858</v>
      </c>
      <c r="P860" s="1" t="s">
        <v>24107</v>
      </c>
      <c r="Q860" s="1" t="s">
        <v>24599</v>
      </c>
      <c r="R860" s="1" t="s">
        <v>14043</v>
      </c>
      <c r="S860" s="1" t="s">
        <v>858</v>
      </c>
      <c r="T860" s="1" t="s">
        <v>25139</v>
      </c>
      <c r="U860" s="1"/>
      <c r="V860" s="1" t="s">
        <v>14053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5881</v>
      </c>
      <c r="G861" s="1" t="s">
        <v>7493</v>
      </c>
      <c r="H861" s="1" t="s">
        <v>9056</v>
      </c>
      <c r="I861" s="1" t="s">
        <v>10660</v>
      </c>
      <c r="J861" s="1"/>
      <c r="K861" s="1" t="s">
        <v>24070</v>
      </c>
      <c r="L861" s="1" t="s">
        <v>859</v>
      </c>
      <c r="M861" s="1" t="s">
        <v>12288</v>
      </c>
      <c r="N861" s="1" t="s">
        <v>13101</v>
      </c>
      <c r="O861" s="1" t="s">
        <v>859</v>
      </c>
      <c r="P861" s="1" t="s">
        <v>24107</v>
      </c>
      <c r="Q861" s="1" t="s">
        <v>24600</v>
      </c>
      <c r="R861" s="1" t="s">
        <v>14043</v>
      </c>
      <c r="S861" s="1" t="s">
        <v>859</v>
      </c>
      <c r="T861" s="1"/>
      <c r="U861" s="1"/>
      <c r="V861" s="1" t="s">
        <v>14053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5882</v>
      </c>
      <c r="G862" s="1" t="s">
        <v>7494</v>
      </c>
      <c r="H862" s="1" t="s">
        <v>9057</v>
      </c>
      <c r="I862" s="1" t="s">
        <v>10661</v>
      </c>
      <c r="J862" s="1"/>
      <c r="K862" s="1" t="s">
        <v>24070</v>
      </c>
      <c r="L862" s="1" t="s">
        <v>860</v>
      </c>
      <c r="M862" s="1" t="s">
        <v>12289</v>
      </c>
      <c r="N862" s="1" t="s">
        <v>13101</v>
      </c>
      <c r="O862" s="1" t="s">
        <v>860</v>
      </c>
      <c r="P862" s="1" t="s">
        <v>24107</v>
      </c>
      <c r="Q862" s="1" t="s">
        <v>24601</v>
      </c>
      <c r="R862" s="1" t="s">
        <v>14043</v>
      </c>
      <c r="S862" s="1" t="s">
        <v>860</v>
      </c>
      <c r="T862" s="1"/>
      <c r="U862" s="1"/>
      <c r="V862" s="1" t="s">
        <v>14053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5883</v>
      </c>
      <c r="G863" s="1" t="s">
        <v>7495</v>
      </c>
      <c r="H863" s="1" t="s">
        <v>9058</v>
      </c>
      <c r="I863" s="1" t="s">
        <v>10662</v>
      </c>
      <c r="J863" s="1"/>
      <c r="K863" s="1" t="s">
        <v>24070</v>
      </c>
      <c r="L863" s="1" t="s">
        <v>861</v>
      </c>
      <c r="M863" s="1" t="s">
        <v>12290</v>
      </c>
      <c r="N863" s="1" t="s">
        <v>13101</v>
      </c>
      <c r="O863" s="1" t="s">
        <v>861</v>
      </c>
      <c r="P863" s="1" t="s">
        <v>24107</v>
      </c>
      <c r="Q863" s="1" t="s">
        <v>24602</v>
      </c>
      <c r="R863" s="1" t="s">
        <v>14043</v>
      </c>
      <c r="S863" s="1" t="s">
        <v>861</v>
      </c>
      <c r="T863" s="1"/>
      <c r="U863" s="1"/>
      <c r="V863" s="1" t="s">
        <v>14053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4247</v>
      </c>
      <c r="G864" s="1" t="s">
        <v>7496</v>
      </c>
      <c r="H864" s="1" t="s">
        <v>9059</v>
      </c>
      <c r="I864" s="1" t="s">
        <v>10663</v>
      </c>
      <c r="J864" s="1"/>
      <c r="K864" s="1" t="s">
        <v>24070</v>
      </c>
      <c r="L864" s="1" t="s">
        <v>862</v>
      </c>
      <c r="M864" s="1" t="s">
        <v>12291</v>
      </c>
      <c r="N864" s="1" t="s">
        <v>13101</v>
      </c>
      <c r="O864" s="1" t="s">
        <v>862</v>
      </c>
      <c r="P864" s="1" t="s">
        <v>24107</v>
      </c>
      <c r="Q864" s="1" t="s">
        <v>24603</v>
      </c>
      <c r="R864" s="1" t="s">
        <v>14043</v>
      </c>
      <c r="S864" s="1" t="s">
        <v>862</v>
      </c>
      <c r="T864" s="1"/>
      <c r="U864" s="1"/>
      <c r="V864" s="1" t="s">
        <v>14053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5884</v>
      </c>
      <c r="G865" s="1" t="s">
        <v>7497</v>
      </c>
      <c r="H865" s="1" t="s">
        <v>9060</v>
      </c>
      <c r="I865" s="1" t="s">
        <v>10664</v>
      </c>
      <c r="J865" s="1"/>
      <c r="K865" s="1" t="s">
        <v>24070</v>
      </c>
      <c r="L865" s="1" t="s">
        <v>863</v>
      </c>
      <c r="M865" s="1" t="s">
        <v>12292</v>
      </c>
      <c r="N865" s="1" t="s">
        <v>13101</v>
      </c>
      <c r="O865" s="1" t="s">
        <v>863</v>
      </c>
      <c r="P865" s="1" t="s">
        <v>24107</v>
      </c>
      <c r="Q865" s="1" t="s">
        <v>24604</v>
      </c>
      <c r="R865" s="1" t="s">
        <v>14043</v>
      </c>
      <c r="S865" s="1" t="s">
        <v>863</v>
      </c>
      <c r="T865" s="1"/>
      <c r="U865" s="1"/>
      <c r="V865" s="1" t="s">
        <v>14053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5885</v>
      </c>
      <c r="G866" s="1" t="s">
        <v>7498</v>
      </c>
      <c r="H866" s="1" t="s">
        <v>9061</v>
      </c>
      <c r="I866" s="1" t="s">
        <v>10665</v>
      </c>
      <c r="J866" s="1"/>
      <c r="K866" s="1" t="s">
        <v>24070</v>
      </c>
      <c r="L866" s="1" t="s">
        <v>864</v>
      </c>
      <c r="M866" s="1" t="s">
        <v>12293</v>
      </c>
      <c r="N866" s="1" t="s">
        <v>13101</v>
      </c>
      <c r="O866" s="1" t="s">
        <v>864</v>
      </c>
      <c r="P866" s="1" t="s">
        <v>24107</v>
      </c>
      <c r="Q866" s="1" t="s">
        <v>24605</v>
      </c>
      <c r="R866" s="1" t="s">
        <v>14043</v>
      </c>
      <c r="S866" s="1" t="s">
        <v>864</v>
      </c>
      <c r="T866" s="1"/>
      <c r="U866" s="1"/>
      <c r="V866" s="1" t="s">
        <v>14053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5886</v>
      </c>
      <c r="G867" s="1" t="s">
        <v>7499</v>
      </c>
      <c r="H867" s="1" t="s">
        <v>9062</v>
      </c>
      <c r="I867" s="1" t="s">
        <v>10666</v>
      </c>
      <c r="J867" s="1"/>
      <c r="K867" s="1" t="s">
        <v>24070</v>
      </c>
      <c r="L867" s="1" t="s">
        <v>865</v>
      </c>
      <c r="M867" s="1" t="s">
        <v>12294</v>
      </c>
      <c r="N867" s="1" t="s">
        <v>13101</v>
      </c>
      <c r="O867" s="1" t="s">
        <v>865</v>
      </c>
      <c r="P867" s="1" t="s">
        <v>24107</v>
      </c>
      <c r="Q867" s="1" t="s">
        <v>24606</v>
      </c>
      <c r="R867" s="1" t="s">
        <v>14043</v>
      </c>
      <c r="S867" s="1" t="s">
        <v>865</v>
      </c>
      <c r="T867" s="1"/>
      <c r="U867" s="1"/>
      <c r="V867" s="1" t="s">
        <v>14053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5887</v>
      </c>
      <c r="G868" s="1" t="s">
        <v>7500</v>
      </c>
      <c r="H868" s="1" t="s">
        <v>9063</v>
      </c>
      <c r="I868" s="1" t="s">
        <v>10667</v>
      </c>
      <c r="J868" s="1"/>
      <c r="K868" s="1" t="s">
        <v>24070</v>
      </c>
      <c r="L868" s="1" t="s">
        <v>866</v>
      </c>
      <c r="M868" s="1" t="s">
        <v>12295</v>
      </c>
      <c r="N868" s="1" t="s">
        <v>13101</v>
      </c>
      <c r="O868" s="1" t="s">
        <v>866</v>
      </c>
      <c r="P868" s="1" t="s">
        <v>24107</v>
      </c>
      <c r="Q868" s="1" t="s">
        <v>24607</v>
      </c>
      <c r="R868" s="1" t="s">
        <v>14043</v>
      </c>
      <c r="S868" s="1" t="s">
        <v>866</v>
      </c>
      <c r="T868" s="1"/>
      <c r="U868" s="1"/>
      <c r="V868" s="1" t="s">
        <v>14053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5888</v>
      </c>
      <c r="G869" s="1" t="s">
        <v>7501</v>
      </c>
      <c r="H869" s="1" t="s">
        <v>9064</v>
      </c>
      <c r="I869" s="1" t="s">
        <v>10668</v>
      </c>
      <c r="J869" s="1"/>
      <c r="K869" s="1" t="s">
        <v>24070</v>
      </c>
      <c r="L869" s="1" t="s">
        <v>867</v>
      </c>
      <c r="M869" s="1" t="s">
        <v>12296</v>
      </c>
      <c r="N869" s="1" t="s">
        <v>13101</v>
      </c>
      <c r="O869" s="1" t="s">
        <v>867</v>
      </c>
      <c r="P869" s="1" t="s">
        <v>24107</v>
      </c>
      <c r="Q869" s="1" t="s">
        <v>24608</v>
      </c>
      <c r="R869" s="1" t="s">
        <v>14043</v>
      </c>
      <c r="S869" s="1" t="s">
        <v>867</v>
      </c>
      <c r="T869" s="1"/>
      <c r="U869" s="1"/>
      <c r="V869" s="1" t="s">
        <v>14053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5889</v>
      </c>
      <c r="G870" s="1" t="s">
        <v>7502</v>
      </c>
      <c r="H870" s="1" t="s">
        <v>9065</v>
      </c>
      <c r="I870" s="1" t="s">
        <v>10669</v>
      </c>
      <c r="J870" s="1"/>
      <c r="K870" s="1" t="s">
        <v>24070</v>
      </c>
      <c r="L870" s="1" t="s">
        <v>868</v>
      </c>
      <c r="M870" s="1" t="s">
        <v>12297</v>
      </c>
      <c r="N870" s="1" t="s">
        <v>13101</v>
      </c>
      <c r="O870" s="1" t="s">
        <v>868</v>
      </c>
      <c r="P870" s="1" t="s">
        <v>24107</v>
      </c>
      <c r="Q870" s="1" t="s">
        <v>24609</v>
      </c>
      <c r="R870" s="1" t="s">
        <v>14043</v>
      </c>
      <c r="S870" s="1" t="s">
        <v>868</v>
      </c>
      <c r="T870" s="1"/>
      <c r="U870" s="1"/>
      <c r="V870" s="1" t="s">
        <v>14053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5890</v>
      </c>
      <c r="G871" s="1" t="s">
        <v>7503</v>
      </c>
      <c r="H871" s="1" t="s">
        <v>9066</v>
      </c>
      <c r="I871" s="1" t="s">
        <v>10670</v>
      </c>
      <c r="J871" s="1"/>
      <c r="K871" s="1" t="s">
        <v>24070</v>
      </c>
      <c r="L871" s="1" t="s">
        <v>869</v>
      </c>
      <c r="M871" s="1" t="s">
        <v>12298</v>
      </c>
      <c r="N871" s="1" t="s">
        <v>13101</v>
      </c>
      <c r="O871" s="1" t="s">
        <v>869</v>
      </c>
      <c r="P871" s="1" t="s">
        <v>24107</v>
      </c>
      <c r="Q871" s="1" t="s">
        <v>24610</v>
      </c>
      <c r="R871" s="1" t="s">
        <v>14043</v>
      </c>
      <c r="S871" s="1" t="s">
        <v>869</v>
      </c>
      <c r="T871" s="1"/>
      <c r="U871" s="1"/>
      <c r="V871" s="1" t="s">
        <v>14053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5891</v>
      </c>
      <c r="G872" s="1" t="s">
        <v>7504</v>
      </c>
      <c r="H872" s="1" t="s">
        <v>9067</v>
      </c>
      <c r="I872" s="1" t="s">
        <v>10671</v>
      </c>
      <c r="J872" s="1"/>
      <c r="K872" s="1" t="s">
        <v>24070</v>
      </c>
      <c r="L872" s="1" t="s">
        <v>870</v>
      </c>
      <c r="M872" s="1" t="s">
        <v>12299</v>
      </c>
      <c r="N872" s="1" t="s">
        <v>13101</v>
      </c>
      <c r="O872" s="1" t="s">
        <v>870</v>
      </c>
      <c r="P872" s="1" t="s">
        <v>24107</v>
      </c>
      <c r="Q872" s="1" t="s">
        <v>24611</v>
      </c>
      <c r="R872" s="1" t="s">
        <v>14043</v>
      </c>
      <c r="S872" s="1" t="s">
        <v>870</v>
      </c>
      <c r="T872" s="1"/>
      <c r="U872" s="1"/>
      <c r="V872" s="1" t="s">
        <v>14053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5892</v>
      </c>
      <c r="G873" s="1" t="s">
        <v>7505</v>
      </c>
      <c r="H873" s="1" t="s">
        <v>9068</v>
      </c>
      <c r="I873" s="1" t="s">
        <v>10672</v>
      </c>
      <c r="J873" s="1"/>
      <c r="K873" s="1" t="s">
        <v>24070</v>
      </c>
      <c r="L873" s="1" t="s">
        <v>871</v>
      </c>
      <c r="M873" s="1" t="s">
        <v>12300</v>
      </c>
      <c r="N873" s="1" t="s">
        <v>13101</v>
      </c>
      <c r="O873" s="1" t="s">
        <v>871</v>
      </c>
      <c r="P873" s="1" t="s">
        <v>24107</v>
      </c>
      <c r="Q873" s="1" t="s">
        <v>24612</v>
      </c>
      <c r="R873" s="1" t="s">
        <v>14043</v>
      </c>
      <c r="S873" s="1" t="s">
        <v>871</v>
      </c>
      <c r="T873" s="1"/>
      <c r="U873" s="1"/>
      <c r="V873" s="1" t="s">
        <v>14053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5893</v>
      </c>
      <c r="G874" s="1" t="s">
        <v>7506</v>
      </c>
      <c r="H874" s="1" t="s">
        <v>9069</v>
      </c>
      <c r="I874" s="1" t="s">
        <v>10673</v>
      </c>
      <c r="J874" s="1"/>
      <c r="K874" s="1" t="s">
        <v>24070</v>
      </c>
      <c r="L874" s="1" t="s">
        <v>872</v>
      </c>
      <c r="M874" s="1" t="s">
        <v>12301</v>
      </c>
      <c r="N874" s="1" t="s">
        <v>13101</v>
      </c>
      <c r="O874" s="1" t="s">
        <v>872</v>
      </c>
      <c r="P874" s="1" t="s">
        <v>24107</v>
      </c>
      <c r="Q874" s="1" t="s">
        <v>24613</v>
      </c>
      <c r="R874" s="1" t="s">
        <v>14043</v>
      </c>
      <c r="S874" s="1" t="s">
        <v>872</v>
      </c>
      <c r="T874" s="1"/>
      <c r="U874" s="1"/>
      <c r="V874" s="1" t="s">
        <v>14053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5894</v>
      </c>
      <c r="G875" s="1" t="s">
        <v>7507</v>
      </c>
      <c r="H875" s="1" t="s">
        <v>9070</v>
      </c>
      <c r="I875" s="1" t="s">
        <v>10674</v>
      </c>
      <c r="J875" s="1"/>
      <c r="K875" s="1" t="s">
        <v>24070</v>
      </c>
      <c r="L875" s="1" t="s">
        <v>873</v>
      </c>
      <c r="M875" s="1" t="s">
        <v>12302</v>
      </c>
      <c r="N875" s="1" t="s">
        <v>13101</v>
      </c>
      <c r="O875" s="1" t="s">
        <v>873</v>
      </c>
      <c r="P875" s="1" t="s">
        <v>24107</v>
      </c>
      <c r="Q875" s="1" t="s">
        <v>24614</v>
      </c>
      <c r="R875" s="1" t="s">
        <v>14043</v>
      </c>
      <c r="S875" s="1" t="s">
        <v>873</v>
      </c>
      <c r="T875" s="1"/>
      <c r="U875" s="1"/>
      <c r="V875" s="1" t="s">
        <v>14053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5895</v>
      </c>
      <c r="G876" s="1" t="s">
        <v>7508</v>
      </c>
      <c r="H876" s="1" t="s">
        <v>9071</v>
      </c>
      <c r="I876" s="1" t="s">
        <v>10675</v>
      </c>
      <c r="J876" s="1"/>
      <c r="K876" s="1" t="s">
        <v>24070</v>
      </c>
      <c r="L876" s="1" t="s">
        <v>874</v>
      </c>
      <c r="M876" s="1" t="s">
        <v>12303</v>
      </c>
      <c r="N876" s="1" t="s">
        <v>13101</v>
      </c>
      <c r="O876" s="1" t="s">
        <v>874</v>
      </c>
      <c r="P876" s="1" t="s">
        <v>24107</v>
      </c>
      <c r="Q876" s="1" t="s">
        <v>24615</v>
      </c>
      <c r="R876" s="1" t="s">
        <v>14043</v>
      </c>
      <c r="S876" s="1" t="s">
        <v>874</v>
      </c>
      <c r="T876" s="1"/>
      <c r="U876" s="1"/>
      <c r="V876" s="1" t="s">
        <v>14053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5896</v>
      </c>
      <c r="G877" s="1" t="s">
        <v>7509</v>
      </c>
      <c r="H877" s="1" t="s">
        <v>9072</v>
      </c>
      <c r="I877" s="1" t="s">
        <v>10676</v>
      </c>
      <c r="J877" s="1"/>
      <c r="K877" s="1" t="s">
        <v>24070</v>
      </c>
      <c r="L877" s="1" t="s">
        <v>875</v>
      </c>
      <c r="M877" s="1" t="s">
        <v>12304</v>
      </c>
      <c r="N877" s="1" t="s">
        <v>13101</v>
      </c>
      <c r="O877" s="1" t="s">
        <v>875</v>
      </c>
      <c r="P877" s="1" t="s">
        <v>24107</v>
      </c>
      <c r="Q877" s="1" t="s">
        <v>24616</v>
      </c>
      <c r="R877" s="1" t="s">
        <v>14043</v>
      </c>
      <c r="S877" s="1" t="s">
        <v>875</v>
      </c>
      <c r="T877" s="1"/>
      <c r="U877" s="1"/>
      <c r="V877" s="1" t="s">
        <v>14053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5897</v>
      </c>
      <c r="G878" s="1" t="s">
        <v>7510</v>
      </c>
      <c r="H878" s="1" t="s">
        <v>9073</v>
      </c>
      <c r="I878" s="1" t="s">
        <v>10677</v>
      </c>
      <c r="J878" s="1"/>
      <c r="K878" s="1" t="s">
        <v>24070</v>
      </c>
      <c r="L878" s="1" t="s">
        <v>876</v>
      </c>
      <c r="M878" s="1" t="s">
        <v>12305</v>
      </c>
      <c r="N878" s="1" t="s">
        <v>13101</v>
      </c>
      <c r="O878" s="1" t="s">
        <v>876</v>
      </c>
      <c r="P878" s="1" t="s">
        <v>24107</v>
      </c>
      <c r="Q878" s="1" t="s">
        <v>24617</v>
      </c>
      <c r="R878" s="1" t="s">
        <v>14043</v>
      </c>
      <c r="S878" s="1" t="s">
        <v>876</v>
      </c>
      <c r="T878" s="1"/>
      <c r="U878" s="1"/>
      <c r="V878" s="1" t="s">
        <v>14053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4262</v>
      </c>
      <c r="G879" s="1" t="s">
        <v>7511</v>
      </c>
      <c r="H879" s="1" t="s">
        <v>9074</v>
      </c>
      <c r="I879" s="1" t="s">
        <v>10678</v>
      </c>
      <c r="J879" s="1"/>
      <c r="K879" s="1" t="s">
        <v>24070</v>
      </c>
      <c r="L879" s="1" t="s">
        <v>877</v>
      </c>
      <c r="M879" s="1" t="s">
        <v>12306</v>
      </c>
      <c r="N879" s="1" t="s">
        <v>13101</v>
      </c>
      <c r="O879" s="1" t="s">
        <v>877</v>
      </c>
      <c r="P879" s="1" t="s">
        <v>24107</v>
      </c>
      <c r="Q879" s="1" t="s">
        <v>24618</v>
      </c>
      <c r="R879" s="1" t="s">
        <v>14043</v>
      </c>
      <c r="S879" s="1" t="s">
        <v>877</v>
      </c>
      <c r="T879" s="1"/>
      <c r="U879" s="1"/>
      <c r="V879" s="1" t="s">
        <v>14053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5898</v>
      </c>
      <c r="G880" s="1" t="s">
        <v>7512</v>
      </c>
      <c r="H880" s="1" t="s">
        <v>9075</v>
      </c>
      <c r="I880" s="1" t="s">
        <v>10679</v>
      </c>
      <c r="J880" s="1"/>
      <c r="K880" s="1" t="s">
        <v>24070</v>
      </c>
      <c r="L880" s="1" t="s">
        <v>878</v>
      </c>
      <c r="M880" s="1" t="s">
        <v>12307</v>
      </c>
      <c r="N880" s="1" t="s">
        <v>13101</v>
      </c>
      <c r="O880" s="1" t="s">
        <v>878</v>
      </c>
      <c r="P880" s="1" t="s">
        <v>24107</v>
      </c>
      <c r="Q880" s="1" t="s">
        <v>24619</v>
      </c>
      <c r="R880" s="1" t="s">
        <v>14043</v>
      </c>
      <c r="S880" s="1" t="s">
        <v>878</v>
      </c>
      <c r="T880" s="1"/>
      <c r="U880" s="1"/>
      <c r="V880" s="1" t="s">
        <v>14053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5899</v>
      </c>
      <c r="G881" s="1" t="s">
        <v>7513</v>
      </c>
      <c r="H881" s="1" t="s">
        <v>9076</v>
      </c>
      <c r="I881" s="1" t="s">
        <v>10680</v>
      </c>
      <c r="J881" s="1"/>
      <c r="K881" s="1" t="s">
        <v>24070</v>
      </c>
      <c r="L881" s="1" t="s">
        <v>879</v>
      </c>
      <c r="M881" s="1" t="s">
        <v>12308</v>
      </c>
      <c r="N881" s="1" t="s">
        <v>13101</v>
      </c>
      <c r="O881" s="1" t="s">
        <v>879</v>
      </c>
      <c r="P881" s="1" t="s">
        <v>24107</v>
      </c>
      <c r="Q881" s="1" t="s">
        <v>24620</v>
      </c>
      <c r="R881" s="1" t="s">
        <v>14043</v>
      </c>
      <c r="S881" s="1" t="s">
        <v>879</v>
      </c>
      <c r="T881" s="1"/>
      <c r="U881" s="1"/>
      <c r="V881" s="1" t="s">
        <v>14053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5900</v>
      </c>
      <c r="G882" s="1" t="s">
        <v>7514</v>
      </c>
      <c r="H882" s="1" t="s">
        <v>9077</v>
      </c>
      <c r="I882" s="1" t="s">
        <v>10681</v>
      </c>
      <c r="J882" s="1"/>
      <c r="K882" s="1" t="s">
        <v>24070</v>
      </c>
      <c r="L882" s="1" t="s">
        <v>880</v>
      </c>
      <c r="M882" s="1" t="s">
        <v>12309</v>
      </c>
      <c r="N882" s="1" t="s">
        <v>13101</v>
      </c>
      <c r="O882" s="1" t="s">
        <v>880</v>
      </c>
      <c r="P882" s="1" t="s">
        <v>24107</v>
      </c>
      <c r="Q882" s="1" t="s">
        <v>24621</v>
      </c>
      <c r="R882" s="1" t="s">
        <v>14043</v>
      </c>
      <c r="S882" s="1" t="s">
        <v>880</v>
      </c>
      <c r="T882" s="1"/>
      <c r="U882" s="1"/>
      <c r="V882" s="1" t="s">
        <v>14053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5901</v>
      </c>
      <c r="G883" s="1" t="s">
        <v>7515</v>
      </c>
      <c r="H883" s="1" t="s">
        <v>9078</v>
      </c>
      <c r="I883" s="1" t="s">
        <v>10682</v>
      </c>
      <c r="J883" s="1"/>
      <c r="K883" s="1" t="s">
        <v>24070</v>
      </c>
      <c r="L883" s="1" t="s">
        <v>881</v>
      </c>
      <c r="M883" s="1" t="s">
        <v>12310</v>
      </c>
      <c r="N883" s="1" t="s">
        <v>13101</v>
      </c>
      <c r="O883" s="1" t="s">
        <v>881</v>
      </c>
      <c r="P883" s="1" t="s">
        <v>24107</v>
      </c>
      <c r="Q883" s="1" t="s">
        <v>24622</v>
      </c>
      <c r="R883" s="1" t="s">
        <v>14043</v>
      </c>
      <c r="S883" s="1" t="s">
        <v>881</v>
      </c>
      <c r="T883" s="1"/>
      <c r="U883" s="1"/>
      <c r="V883" s="1" t="s">
        <v>14053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5902</v>
      </c>
      <c r="G884" s="1" t="s">
        <v>7516</v>
      </c>
      <c r="H884" s="1" t="s">
        <v>9079</v>
      </c>
      <c r="I884" s="1" t="s">
        <v>10683</v>
      </c>
      <c r="J884" s="1"/>
      <c r="K884" s="1" t="s">
        <v>24070</v>
      </c>
      <c r="L884" s="1" t="s">
        <v>882</v>
      </c>
      <c r="M884" s="1" t="s">
        <v>12311</v>
      </c>
      <c r="N884" s="1" t="s">
        <v>13101</v>
      </c>
      <c r="O884" s="1" t="s">
        <v>882</v>
      </c>
      <c r="P884" s="1" t="s">
        <v>24107</v>
      </c>
      <c r="Q884" s="1" t="s">
        <v>24623</v>
      </c>
      <c r="R884" s="1" t="s">
        <v>14043</v>
      </c>
      <c r="S884" s="1" t="s">
        <v>882</v>
      </c>
      <c r="T884" s="1"/>
      <c r="U884" s="1"/>
      <c r="V884" s="1" t="s">
        <v>14053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5903</v>
      </c>
      <c r="G885" s="1" t="s">
        <v>7517</v>
      </c>
      <c r="H885" s="1" t="s">
        <v>9080</v>
      </c>
      <c r="I885" s="1" t="s">
        <v>10684</v>
      </c>
      <c r="J885" s="1"/>
      <c r="K885" s="1" t="s">
        <v>24070</v>
      </c>
      <c r="L885" s="1" t="s">
        <v>883</v>
      </c>
      <c r="M885" s="1" t="s">
        <v>12312</v>
      </c>
      <c r="N885" s="1" t="s">
        <v>13101</v>
      </c>
      <c r="O885" s="1" t="s">
        <v>883</v>
      </c>
      <c r="P885" s="1" t="s">
        <v>24107</v>
      </c>
      <c r="Q885" s="1" t="s">
        <v>24624</v>
      </c>
      <c r="R885" s="1" t="s">
        <v>14043</v>
      </c>
      <c r="S885" s="1" t="s">
        <v>883</v>
      </c>
      <c r="T885" s="1"/>
      <c r="U885" s="1"/>
      <c r="V885" s="1" t="s">
        <v>14053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5904</v>
      </c>
      <c r="G886" s="1" t="s">
        <v>7518</v>
      </c>
      <c r="H886" s="1" t="s">
        <v>9081</v>
      </c>
      <c r="I886" s="1" t="s">
        <v>10685</v>
      </c>
      <c r="J886" s="1"/>
      <c r="K886" s="1" t="s">
        <v>24070</v>
      </c>
      <c r="L886" s="1" t="s">
        <v>884</v>
      </c>
      <c r="M886" s="1" t="s">
        <v>12313</v>
      </c>
      <c r="N886" s="1" t="s">
        <v>13101</v>
      </c>
      <c r="O886" s="1" t="s">
        <v>884</v>
      </c>
      <c r="P886" s="1" t="s">
        <v>24107</v>
      </c>
      <c r="Q886" s="1" t="s">
        <v>24625</v>
      </c>
      <c r="R886" s="1" t="s">
        <v>14043</v>
      </c>
      <c r="S886" s="1" t="s">
        <v>884</v>
      </c>
      <c r="T886" s="1"/>
      <c r="U886" s="1"/>
      <c r="V886" s="1" t="s">
        <v>14053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5905</v>
      </c>
      <c r="G887" s="1" t="s">
        <v>7519</v>
      </c>
      <c r="H887" s="1" t="s">
        <v>9082</v>
      </c>
      <c r="I887" s="1" t="s">
        <v>10686</v>
      </c>
      <c r="J887" s="1"/>
      <c r="K887" s="1" t="s">
        <v>24070</v>
      </c>
      <c r="L887" s="1" t="s">
        <v>885</v>
      </c>
      <c r="M887" s="1" t="s">
        <v>12314</v>
      </c>
      <c r="N887" s="1" t="s">
        <v>13101</v>
      </c>
      <c r="O887" s="1" t="s">
        <v>885</v>
      </c>
      <c r="P887" s="1" t="s">
        <v>24107</v>
      </c>
      <c r="Q887" s="1" t="s">
        <v>24626</v>
      </c>
      <c r="R887" s="1" t="s">
        <v>14043</v>
      </c>
      <c r="S887" s="1" t="s">
        <v>885</v>
      </c>
      <c r="T887" s="1"/>
      <c r="U887" s="1"/>
      <c r="V887" s="1" t="s">
        <v>14053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5906</v>
      </c>
      <c r="G888" s="1" t="s">
        <v>7520</v>
      </c>
      <c r="H888" s="1" t="s">
        <v>9083</v>
      </c>
      <c r="I888" s="1" t="s">
        <v>10687</v>
      </c>
      <c r="J888" s="1"/>
      <c r="K888" s="1" t="s">
        <v>24070</v>
      </c>
      <c r="L888" s="1" t="s">
        <v>886</v>
      </c>
      <c r="M888" s="1" t="s">
        <v>12315</v>
      </c>
      <c r="N888" s="1" t="s">
        <v>13101</v>
      </c>
      <c r="O888" s="1" t="s">
        <v>886</v>
      </c>
      <c r="P888" s="1" t="s">
        <v>24107</v>
      </c>
      <c r="Q888" s="1" t="s">
        <v>24627</v>
      </c>
      <c r="R888" s="1" t="s">
        <v>14043</v>
      </c>
      <c r="S888" s="1" t="s">
        <v>886</v>
      </c>
      <c r="T888" s="1"/>
      <c r="U888" s="1"/>
      <c r="V888" s="1" t="s">
        <v>14053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5907</v>
      </c>
      <c r="G889" s="1" t="s">
        <v>7521</v>
      </c>
      <c r="H889" s="1" t="s">
        <v>9083</v>
      </c>
      <c r="I889" s="1" t="s">
        <v>10688</v>
      </c>
      <c r="J889" s="1"/>
      <c r="K889" s="1" t="s">
        <v>24070</v>
      </c>
      <c r="L889" s="1" t="s">
        <v>887</v>
      </c>
      <c r="M889" s="1" t="s">
        <v>12316</v>
      </c>
      <c r="N889" s="1" t="s">
        <v>13101</v>
      </c>
      <c r="O889" s="1" t="s">
        <v>887</v>
      </c>
      <c r="P889" s="1" t="s">
        <v>24107</v>
      </c>
      <c r="Q889" s="1" t="s">
        <v>24627</v>
      </c>
      <c r="R889" s="1" t="s">
        <v>14043</v>
      </c>
      <c r="S889" s="1" t="s">
        <v>887</v>
      </c>
      <c r="T889" s="1"/>
      <c r="U889" s="1"/>
      <c r="V889" s="1" t="s">
        <v>14053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5908</v>
      </c>
      <c r="G890" s="1" t="s">
        <v>7522</v>
      </c>
      <c r="H890" s="1" t="s">
        <v>9084</v>
      </c>
      <c r="I890" s="1" t="s">
        <v>10689</v>
      </c>
      <c r="J890" s="1"/>
      <c r="K890" s="1" t="s">
        <v>24070</v>
      </c>
      <c r="L890" s="1" t="s">
        <v>888</v>
      </c>
      <c r="M890" s="1" t="s">
        <v>12317</v>
      </c>
      <c r="N890" s="1" t="s">
        <v>13101</v>
      </c>
      <c r="O890" s="1" t="s">
        <v>888</v>
      </c>
      <c r="P890" s="1" t="s">
        <v>24107</v>
      </c>
      <c r="Q890" s="1" t="s">
        <v>24628</v>
      </c>
      <c r="R890" s="1" t="s">
        <v>14043</v>
      </c>
      <c r="S890" s="1" t="s">
        <v>888</v>
      </c>
      <c r="T890" s="1"/>
      <c r="U890" s="1"/>
      <c r="V890" s="1" t="s">
        <v>14053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5909</v>
      </c>
      <c r="G891" s="1" t="s">
        <v>7523</v>
      </c>
      <c r="H891" s="1" t="s">
        <v>9085</v>
      </c>
      <c r="I891" s="1" t="s">
        <v>10690</v>
      </c>
      <c r="J891" s="1"/>
      <c r="K891" s="1" t="s">
        <v>24070</v>
      </c>
      <c r="L891" s="1" t="s">
        <v>889</v>
      </c>
      <c r="M891" s="1" t="s">
        <v>12318</v>
      </c>
      <c r="N891" s="1" t="s">
        <v>13101</v>
      </c>
      <c r="O891" s="1" t="s">
        <v>889</v>
      </c>
      <c r="P891" s="1" t="s">
        <v>24107</v>
      </c>
      <c r="Q891" s="1" t="s">
        <v>24629</v>
      </c>
      <c r="R891" s="1" t="s">
        <v>14043</v>
      </c>
      <c r="S891" s="1" t="s">
        <v>889</v>
      </c>
      <c r="T891" s="1"/>
      <c r="U891" s="1"/>
      <c r="V891" s="1" t="s">
        <v>14053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5910</v>
      </c>
      <c r="G892" s="1" t="s">
        <v>7524</v>
      </c>
      <c r="H892" s="1" t="s">
        <v>9086</v>
      </c>
      <c r="I892" s="1" t="s">
        <v>10691</v>
      </c>
      <c r="J892" s="1"/>
      <c r="K892" s="1" t="s">
        <v>24070</v>
      </c>
      <c r="L892" s="1" t="s">
        <v>890</v>
      </c>
      <c r="M892" s="1" t="s">
        <v>12319</v>
      </c>
      <c r="N892" s="1" t="s">
        <v>13101</v>
      </c>
      <c r="O892" s="1" t="s">
        <v>890</v>
      </c>
      <c r="P892" s="1" t="s">
        <v>24107</v>
      </c>
      <c r="Q892" s="1" t="s">
        <v>24630</v>
      </c>
      <c r="R892" s="1" t="s">
        <v>14043</v>
      </c>
      <c r="S892" s="1" t="s">
        <v>890</v>
      </c>
      <c r="T892" s="1"/>
      <c r="U892" s="1"/>
      <c r="V892" s="1" t="s">
        <v>14053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4276</v>
      </c>
      <c r="G893" s="1" t="s">
        <v>7525</v>
      </c>
      <c r="H893" s="1" t="s">
        <v>9087</v>
      </c>
      <c r="I893" s="1" t="s">
        <v>10692</v>
      </c>
      <c r="J893" s="1"/>
      <c r="K893" s="1" t="s">
        <v>24070</v>
      </c>
      <c r="L893" s="1" t="s">
        <v>891</v>
      </c>
      <c r="M893" s="1" t="s">
        <v>12320</v>
      </c>
      <c r="N893" s="1" t="s">
        <v>13101</v>
      </c>
      <c r="O893" s="1" t="s">
        <v>891</v>
      </c>
      <c r="P893" s="1" t="s">
        <v>24107</v>
      </c>
      <c r="Q893" s="1" t="s">
        <v>24631</v>
      </c>
      <c r="R893" s="1" t="s">
        <v>14043</v>
      </c>
      <c r="S893" s="1" t="s">
        <v>891</v>
      </c>
      <c r="T893" s="1"/>
      <c r="U893" s="1"/>
      <c r="V893" s="1" t="s">
        <v>14053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5911</v>
      </c>
      <c r="G894" s="1" t="s">
        <v>7526</v>
      </c>
      <c r="H894" s="1" t="s">
        <v>9088</v>
      </c>
      <c r="I894" s="1" t="s">
        <v>10693</v>
      </c>
      <c r="J894" s="1"/>
      <c r="K894" s="1" t="s">
        <v>24070</v>
      </c>
      <c r="L894" s="1" t="s">
        <v>892</v>
      </c>
      <c r="M894" s="1" t="s">
        <v>12321</v>
      </c>
      <c r="N894" s="1" t="s">
        <v>13101</v>
      </c>
      <c r="O894" s="1" t="s">
        <v>892</v>
      </c>
      <c r="P894" s="1" t="s">
        <v>24107</v>
      </c>
      <c r="Q894" s="1" t="s">
        <v>24632</v>
      </c>
      <c r="R894" s="1" t="s">
        <v>14043</v>
      </c>
      <c r="S894" s="1" t="s">
        <v>892</v>
      </c>
      <c r="T894" s="1"/>
      <c r="U894" s="1"/>
      <c r="V894" s="1" t="s">
        <v>14053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5912</v>
      </c>
      <c r="G895" s="1" t="s">
        <v>7527</v>
      </c>
      <c r="H895" s="1" t="s">
        <v>9089</v>
      </c>
      <c r="I895" s="1" t="s">
        <v>10694</v>
      </c>
      <c r="J895" s="1"/>
      <c r="K895" s="1" t="s">
        <v>24070</v>
      </c>
      <c r="L895" s="1" t="s">
        <v>893</v>
      </c>
      <c r="M895" s="1" t="s">
        <v>12322</v>
      </c>
      <c r="N895" s="1" t="s">
        <v>13101</v>
      </c>
      <c r="O895" s="1" t="s">
        <v>893</v>
      </c>
      <c r="P895" s="1" t="s">
        <v>24107</v>
      </c>
      <c r="Q895" s="1" t="s">
        <v>24633</v>
      </c>
      <c r="R895" s="1" t="s">
        <v>14043</v>
      </c>
      <c r="S895" s="1" t="s">
        <v>893</v>
      </c>
      <c r="T895" s="1"/>
      <c r="U895" s="1"/>
      <c r="V895" s="1" t="s">
        <v>14053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5913</v>
      </c>
      <c r="G896" s="1" t="s">
        <v>7528</v>
      </c>
      <c r="H896" s="1" t="s">
        <v>9090</v>
      </c>
      <c r="I896" s="1" t="s">
        <v>10695</v>
      </c>
      <c r="J896" s="1"/>
      <c r="K896" s="1" t="s">
        <v>24070</v>
      </c>
      <c r="L896" s="1" t="s">
        <v>894</v>
      </c>
      <c r="M896" s="1" t="s">
        <v>12323</v>
      </c>
      <c r="N896" s="1" t="s">
        <v>13101</v>
      </c>
      <c r="O896" s="1" t="s">
        <v>894</v>
      </c>
      <c r="P896" s="1" t="s">
        <v>24107</v>
      </c>
      <c r="Q896" s="1" t="s">
        <v>24634</v>
      </c>
      <c r="R896" s="1" t="s">
        <v>14043</v>
      </c>
      <c r="S896" s="1" t="s">
        <v>894</v>
      </c>
      <c r="T896" s="1"/>
      <c r="U896" s="1"/>
      <c r="V896" s="1" t="s">
        <v>14053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4280</v>
      </c>
      <c r="G897" s="1" t="s">
        <v>7529</v>
      </c>
      <c r="H897" s="1" t="s">
        <v>9091</v>
      </c>
      <c r="I897" s="1" t="s">
        <v>10696</v>
      </c>
      <c r="J897" s="1"/>
      <c r="K897" s="1" t="s">
        <v>24070</v>
      </c>
      <c r="L897" s="1" t="s">
        <v>895</v>
      </c>
      <c r="M897" s="1" t="s">
        <v>12324</v>
      </c>
      <c r="N897" s="1" t="s">
        <v>13101</v>
      </c>
      <c r="O897" s="1" t="s">
        <v>895</v>
      </c>
      <c r="P897" s="1" t="s">
        <v>24107</v>
      </c>
      <c r="Q897" s="1" t="s">
        <v>24635</v>
      </c>
      <c r="R897" s="1" t="s">
        <v>14043</v>
      </c>
      <c r="S897" s="1" t="s">
        <v>895</v>
      </c>
      <c r="T897" s="1"/>
      <c r="U897" s="1"/>
      <c r="V897" s="1" t="s">
        <v>14053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5914</v>
      </c>
      <c r="G898" s="1" t="s">
        <v>7530</v>
      </c>
      <c r="H898" s="1" t="s">
        <v>9092</v>
      </c>
      <c r="I898" s="1" t="s">
        <v>10697</v>
      </c>
      <c r="J898" s="1"/>
      <c r="K898" s="1" t="s">
        <v>24070</v>
      </c>
      <c r="L898" s="1" t="s">
        <v>896</v>
      </c>
      <c r="M898" s="1" t="s">
        <v>12325</v>
      </c>
      <c r="N898" s="1" t="s">
        <v>13101</v>
      </c>
      <c r="O898" s="1" t="s">
        <v>896</v>
      </c>
      <c r="P898" s="1" t="s">
        <v>24107</v>
      </c>
      <c r="Q898" s="1" t="s">
        <v>24636</v>
      </c>
      <c r="R898" s="1" t="s">
        <v>14043</v>
      </c>
      <c r="S898" s="1" t="s">
        <v>896</v>
      </c>
      <c r="T898" s="1"/>
      <c r="U898" s="1"/>
      <c r="V898" s="1" t="s">
        <v>14053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5915</v>
      </c>
      <c r="G899" s="1" t="s">
        <v>7531</v>
      </c>
      <c r="H899" s="1" t="s">
        <v>9093</v>
      </c>
      <c r="I899" s="1" t="s">
        <v>10698</v>
      </c>
      <c r="J899" s="1"/>
      <c r="K899" s="1" t="s">
        <v>24070</v>
      </c>
      <c r="L899" s="1" t="s">
        <v>897</v>
      </c>
      <c r="M899" s="1" t="s">
        <v>12326</v>
      </c>
      <c r="N899" s="1" t="s">
        <v>13101</v>
      </c>
      <c r="O899" s="1" t="s">
        <v>897</v>
      </c>
      <c r="P899" s="1" t="s">
        <v>24107</v>
      </c>
      <c r="Q899" s="1" t="s">
        <v>24637</v>
      </c>
      <c r="R899" s="1" t="s">
        <v>14043</v>
      </c>
      <c r="S899" s="1" t="s">
        <v>897</v>
      </c>
      <c r="T899" s="1"/>
      <c r="U899" s="1"/>
      <c r="V899" s="1" t="s">
        <v>14053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4283</v>
      </c>
      <c r="G900" s="1" t="s">
        <v>7532</v>
      </c>
      <c r="H900" s="1" t="s">
        <v>9085</v>
      </c>
      <c r="I900" s="1" t="s">
        <v>10699</v>
      </c>
      <c r="J900" s="1"/>
      <c r="K900" s="1" t="s">
        <v>24070</v>
      </c>
      <c r="L900" s="1" t="s">
        <v>898</v>
      </c>
      <c r="M900" s="1" t="s">
        <v>12327</v>
      </c>
      <c r="N900" s="1" t="s">
        <v>13101</v>
      </c>
      <c r="O900" s="1" t="s">
        <v>898</v>
      </c>
      <c r="P900" s="1" t="s">
        <v>24107</v>
      </c>
      <c r="Q900" s="1" t="s">
        <v>24629</v>
      </c>
      <c r="R900" s="1" t="s">
        <v>14043</v>
      </c>
      <c r="S900" s="1" t="s">
        <v>898</v>
      </c>
      <c r="T900" s="1"/>
      <c r="U900" s="1"/>
      <c r="V900" s="1" t="s">
        <v>14053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5916</v>
      </c>
      <c r="G901" s="1" t="s">
        <v>7533</v>
      </c>
      <c r="H901" s="1" t="s">
        <v>9094</v>
      </c>
      <c r="I901" s="1" t="s">
        <v>10700</v>
      </c>
      <c r="J901" s="1"/>
      <c r="K901" s="1" t="s">
        <v>24070</v>
      </c>
      <c r="L901" s="1" t="s">
        <v>899</v>
      </c>
      <c r="M901" s="1" t="s">
        <v>12328</v>
      </c>
      <c r="N901" s="1" t="s">
        <v>13101</v>
      </c>
      <c r="O901" s="1" t="s">
        <v>899</v>
      </c>
      <c r="P901" s="1" t="s">
        <v>24107</v>
      </c>
      <c r="Q901" s="1" t="s">
        <v>24638</v>
      </c>
      <c r="R901" s="1" t="s">
        <v>14043</v>
      </c>
      <c r="S901" s="1" t="s">
        <v>899</v>
      </c>
      <c r="T901" s="1"/>
      <c r="U901" s="1"/>
      <c r="V901" s="1" t="s">
        <v>14053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5917</v>
      </c>
      <c r="G902" s="1" t="s">
        <v>7534</v>
      </c>
      <c r="H902" s="1" t="s">
        <v>9095</v>
      </c>
      <c r="I902" s="1" t="s">
        <v>10701</v>
      </c>
      <c r="J902" s="1"/>
      <c r="K902" s="1" t="s">
        <v>24070</v>
      </c>
      <c r="L902" s="1" t="s">
        <v>900</v>
      </c>
      <c r="M902" s="1" t="s">
        <v>12329</v>
      </c>
      <c r="N902" s="1" t="s">
        <v>13101</v>
      </c>
      <c r="O902" s="1" t="s">
        <v>900</v>
      </c>
      <c r="P902" s="1" t="s">
        <v>24107</v>
      </c>
      <c r="Q902" s="1" t="s">
        <v>24639</v>
      </c>
      <c r="R902" s="1" t="s">
        <v>14043</v>
      </c>
      <c r="S902" s="1" t="s">
        <v>900</v>
      </c>
      <c r="T902" s="1"/>
      <c r="U902" s="1"/>
      <c r="V902" s="1" t="s">
        <v>14053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5918</v>
      </c>
      <c r="G903" s="1" t="s">
        <v>7535</v>
      </c>
      <c r="H903" s="1" t="s">
        <v>9096</v>
      </c>
      <c r="I903" s="1" t="s">
        <v>10702</v>
      </c>
      <c r="J903" s="1"/>
      <c r="K903" s="1" t="s">
        <v>24070</v>
      </c>
      <c r="L903" s="1" t="s">
        <v>901</v>
      </c>
      <c r="M903" s="1" t="s">
        <v>12330</v>
      </c>
      <c r="N903" s="1" t="s">
        <v>13101</v>
      </c>
      <c r="O903" s="1" t="s">
        <v>901</v>
      </c>
      <c r="P903" s="1" t="s">
        <v>24107</v>
      </c>
      <c r="Q903" s="1" t="s">
        <v>24640</v>
      </c>
      <c r="R903" s="1" t="s">
        <v>14043</v>
      </c>
      <c r="S903" s="1" t="s">
        <v>901</v>
      </c>
      <c r="T903" s="1"/>
      <c r="U903" s="1"/>
      <c r="V903" s="1" t="s">
        <v>14053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5919</v>
      </c>
      <c r="G904" s="1" t="s">
        <v>7536</v>
      </c>
      <c r="H904" s="1" t="s">
        <v>9097</v>
      </c>
      <c r="I904" s="1" t="s">
        <v>10703</v>
      </c>
      <c r="J904" s="1"/>
      <c r="K904" s="1" t="s">
        <v>24070</v>
      </c>
      <c r="L904" s="1" t="s">
        <v>902</v>
      </c>
      <c r="M904" s="1" t="s">
        <v>12331</v>
      </c>
      <c r="N904" s="1" t="s">
        <v>13101</v>
      </c>
      <c r="O904" s="1" t="s">
        <v>902</v>
      </c>
      <c r="P904" s="1" t="s">
        <v>24107</v>
      </c>
      <c r="Q904" s="1" t="s">
        <v>24641</v>
      </c>
      <c r="R904" s="1" t="s">
        <v>14043</v>
      </c>
      <c r="S904" s="1" t="s">
        <v>902</v>
      </c>
      <c r="T904" s="1"/>
      <c r="U904" s="1"/>
      <c r="V904" s="1" t="s">
        <v>14053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5920</v>
      </c>
      <c r="G905" s="1" t="s">
        <v>7537</v>
      </c>
      <c r="H905" s="1" t="s">
        <v>9098</v>
      </c>
      <c r="I905" s="1" t="s">
        <v>10704</v>
      </c>
      <c r="J905" s="1"/>
      <c r="K905" s="1" t="s">
        <v>24070</v>
      </c>
      <c r="L905" s="1" t="s">
        <v>903</v>
      </c>
      <c r="M905" s="1" t="s">
        <v>12332</v>
      </c>
      <c r="N905" s="1" t="s">
        <v>13101</v>
      </c>
      <c r="O905" s="1" t="s">
        <v>903</v>
      </c>
      <c r="P905" s="1" t="s">
        <v>24107</v>
      </c>
      <c r="Q905" s="1" t="s">
        <v>24642</v>
      </c>
      <c r="R905" s="1" t="s">
        <v>14043</v>
      </c>
      <c r="S905" s="1" t="s">
        <v>903</v>
      </c>
      <c r="T905" s="1"/>
      <c r="U905" s="1"/>
      <c r="V905" s="1" t="s">
        <v>14053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5921</v>
      </c>
      <c r="G906" s="1" t="s">
        <v>7538</v>
      </c>
      <c r="H906" s="1" t="s">
        <v>9099</v>
      </c>
      <c r="I906" s="1" t="s">
        <v>10705</v>
      </c>
      <c r="J906" s="1"/>
      <c r="K906" s="1" t="s">
        <v>24070</v>
      </c>
      <c r="L906" s="1" t="s">
        <v>904</v>
      </c>
      <c r="M906" s="1" t="s">
        <v>12333</v>
      </c>
      <c r="N906" s="1" t="s">
        <v>13101</v>
      </c>
      <c r="O906" s="1" t="s">
        <v>904</v>
      </c>
      <c r="P906" s="1" t="s">
        <v>24107</v>
      </c>
      <c r="Q906" s="1" t="s">
        <v>24643</v>
      </c>
      <c r="R906" s="1" t="s">
        <v>14043</v>
      </c>
      <c r="S906" s="1" t="s">
        <v>904</v>
      </c>
      <c r="T906" s="1"/>
      <c r="U906" s="1"/>
      <c r="V906" s="1" t="s">
        <v>14053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5922</v>
      </c>
      <c r="G907" s="1" t="s">
        <v>7539</v>
      </c>
      <c r="H907" s="1" t="s">
        <v>9100</v>
      </c>
      <c r="I907" s="1" t="s">
        <v>10706</v>
      </c>
      <c r="J907" s="1"/>
      <c r="K907" s="1" t="s">
        <v>24070</v>
      </c>
      <c r="L907" s="1" t="s">
        <v>905</v>
      </c>
      <c r="M907" s="1" t="s">
        <v>12334</v>
      </c>
      <c r="N907" s="1" t="s">
        <v>13101</v>
      </c>
      <c r="O907" s="1" t="s">
        <v>905</v>
      </c>
      <c r="P907" s="1" t="s">
        <v>24107</v>
      </c>
      <c r="Q907" s="1" t="s">
        <v>24644</v>
      </c>
      <c r="R907" s="1" t="s">
        <v>14043</v>
      </c>
      <c r="S907" s="1" t="s">
        <v>905</v>
      </c>
      <c r="T907" s="1"/>
      <c r="U907" s="1"/>
      <c r="V907" s="1" t="s">
        <v>14053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4291</v>
      </c>
      <c r="G908" s="1" t="s">
        <v>7540</v>
      </c>
      <c r="H908" s="1" t="s">
        <v>9099</v>
      </c>
      <c r="I908" s="1" t="s">
        <v>10707</v>
      </c>
      <c r="J908" s="1"/>
      <c r="K908" s="1" t="s">
        <v>24070</v>
      </c>
      <c r="L908" s="1" t="s">
        <v>906</v>
      </c>
      <c r="M908" s="1" t="s">
        <v>12335</v>
      </c>
      <c r="N908" s="1" t="s">
        <v>13101</v>
      </c>
      <c r="O908" s="1" t="s">
        <v>906</v>
      </c>
      <c r="P908" s="1" t="s">
        <v>24107</v>
      </c>
      <c r="Q908" s="1" t="s">
        <v>24643</v>
      </c>
      <c r="R908" s="1" t="s">
        <v>14043</v>
      </c>
      <c r="S908" s="1" t="s">
        <v>906</v>
      </c>
      <c r="T908" s="1"/>
      <c r="U908" s="1"/>
      <c r="V908" s="1" t="s">
        <v>14053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4292</v>
      </c>
      <c r="G909" s="1" t="s">
        <v>7541</v>
      </c>
      <c r="H909" s="1" t="s">
        <v>9101</v>
      </c>
      <c r="I909" s="1" t="s">
        <v>10708</v>
      </c>
      <c r="J909" s="1"/>
      <c r="K909" s="1" t="s">
        <v>24070</v>
      </c>
      <c r="L909" s="1" t="s">
        <v>907</v>
      </c>
      <c r="M909" s="1" t="s">
        <v>12336</v>
      </c>
      <c r="N909" s="1" t="s">
        <v>13101</v>
      </c>
      <c r="O909" s="1" t="s">
        <v>907</v>
      </c>
      <c r="P909" s="1" t="s">
        <v>24107</v>
      </c>
      <c r="Q909" s="1" t="s">
        <v>24645</v>
      </c>
      <c r="R909" s="1" t="s">
        <v>14043</v>
      </c>
      <c r="S909" s="1" t="s">
        <v>907</v>
      </c>
      <c r="T909" s="1"/>
      <c r="U909" s="1"/>
      <c r="V909" s="1" t="s">
        <v>14053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5923</v>
      </c>
      <c r="G910" s="1" t="s">
        <v>7542</v>
      </c>
      <c r="H910" s="1" t="s">
        <v>9102</v>
      </c>
      <c r="I910" s="1" t="s">
        <v>10709</v>
      </c>
      <c r="J910" s="1"/>
      <c r="K910" s="1" t="s">
        <v>24070</v>
      </c>
      <c r="L910" s="1" t="s">
        <v>908</v>
      </c>
      <c r="M910" s="1" t="s">
        <v>12337</v>
      </c>
      <c r="N910" s="1" t="s">
        <v>13101</v>
      </c>
      <c r="O910" s="1" t="s">
        <v>908</v>
      </c>
      <c r="P910" s="1" t="s">
        <v>24107</v>
      </c>
      <c r="Q910" s="1" t="s">
        <v>24646</v>
      </c>
      <c r="R910" s="1" t="s">
        <v>14043</v>
      </c>
      <c r="S910" s="1" t="s">
        <v>908</v>
      </c>
      <c r="T910" s="1"/>
      <c r="U910" s="1"/>
      <c r="V910" s="1" t="s">
        <v>14053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5924</v>
      </c>
      <c r="G911" s="1" t="s">
        <v>7543</v>
      </c>
      <c r="H911" s="1" t="s">
        <v>9103</v>
      </c>
      <c r="I911" s="1" t="s">
        <v>10710</v>
      </c>
      <c r="J911" s="1"/>
      <c r="K911" s="1" t="s">
        <v>24070</v>
      </c>
      <c r="L911" s="1" t="s">
        <v>909</v>
      </c>
      <c r="M911" s="1" t="s">
        <v>12338</v>
      </c>
      <c r="N911" s="1" t="s">
        <v>13101</v>
      </c>
      <c r="O911" s="1" t="s">
        <v>909</v>
      </c>
      <c r="P911" s="1" t="s">
        <v>24107</v>
      </c>
      <c r="Q911" s="1" t="s">
        <v>24647</v>
      </c>
      <c r="R911" s="1" t="s">
        <v>14043</v>
      </c>
      <c r="S911" s="1" t="s">
        <v>909</v>
      </c>
      <c r="T911" s="1"/>
      <c r="U911" s="1"/>
      <c r="V911" s="1" t="s">
        <v>14053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5925</v>
      </c>
      <c r="G912" s="1" t="s">
        <v>7544</v>
      </c>
      <c r="H912" s="1" t="s">
        <v>9104</v>
      </c>
      <c r="I912" s="1" t="s">
        <v>10711</v>
      </c>
      <c r="J912" s="1"/>
      <c r="K912" s="1" t="s">
        <v>24070</v>
      </c>
      <c r="L912" s="1" t="s">
        <v>910</v>
      </c>
      <c r="M912" s="1" t="s">
        <v>12339</v>
      </c>
      <c r="N912" s="1" t="s">
        <v>13101</v>
      </c>
      <c r="O912" s="1" t="s">
        <v>910</v>
      </c>
      <c r="P912" s="1" t="s">
        <v>24107</v>
      </c>
      <c r="Q912" s="1" t="s">
        <v>24648</v>
      </c>
      <c r="R912" s="1" t="s">
        <v>14043</v>
      </c>
      <c r="S912" s="1" t="s">
        <v>910</v>
      </c>
      <c r="T912" s="1"/>
      <c r="U912" s="1"/>
      <c r="V912" s="1" t="s">
        <v>14053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5926</v>
      </c>
      <c r="G913" s="1" t="s">
        <v>7545</v>
      </c>
      <c r="H913" s="1" t="s">
        <v>9105</v>
      </c>
      <c r="I913" s="1" t="s">
        <v>10712</v>
      </c>
      <c r="J913" s="1"/>
      <c r="K913" s="1" t="s">
        <v>24070</v>
      </c>
      <c r="L913" s="1" t="s">
        <v>911</v>
      </c>
      <c r="M913" s="1" t="s">
        <v>12340</v>
      </c>
      <c r="N913" s="1" t="s">
        <v>13101</v>
      </c>
      <c r="O913" s="1" t="s">
        <v>911</v>
      </c>
      <c r="P913" s="1" t="s">
        <v>24107</v>
      </c>
      <c r="Q913" s="1" t="s">
        <v>24649</v>
      </c>
      <c r="R913" s="1" t="s">
        <v>14043</v>
      </c>
      <c r="S913" s="1" t="s">
        <v>911</v>
      </c>
      <c r="T913" s="1"/>
      <c r="U913" s="1"/>
      <c r="V913" s="1" t="s">
        <v>14053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5927</v>
      </c>
      <c r="G914" s="1" t="s">
        <v>7546</v>
      </c>
      <c r="H914" s="1" t="s">
        <v>9106</v>
      </c>
      <c r="I914" s="1" t="s">
        <v>10713</v>
      </c>
      <c r="J914" s="1"/>
      <c r="K914" s="1" t="s">
        <v>24070</v>
      </c>
      <c r="L914" s="1" t="s">
        <v>912</v>
      </c>
      <c r="M914" s="1" t="s">
        <v>12341</v>
      </c>
      <c r="N914" s="1" t="s">
        <v>13101</v>
      </c>
      <c r="O914" s="1" t="s">
        <v>912</v>
      </c>
      <c r="P914" s="1" t="s">
        <v>24107</v>
      </c>
      <c r="Q914" s="1" t="s">
        <v>24650</v>
      </c>
      <c r="R914" s="1" t="s">
        <v>14043</v>
      </c>
      <c r="S914" s="1" t="s">
        <v>912</v>
      </c>
      <c r="T914" s="1"/>
      <c r="U914" s="1"/>
      <c r="V914" s="1" t="s">
        <v>14053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5928</v>
      </c>
      <c r="G915" s="1" t="s">
        <v>7547</v>
      </c>
      <c r="H915" s="1" t="s">
        <v>9107</v>
      </c>
      <c r="I915" s="1" t="s">
        <v>10714</v>
      </c>
      <c r="J915" s="1"/>
      <c r="K915" s="1" t="s">
        <v>24070</v>
      </c>
      <c r="L915" s="1" t="s">
        <v>913</v>
      </c>
      <c r="M915" s="1" t="s">
        <v>12342</v>
      </c>
      <c r="N915" s="1" t="s">
        <v>13101</v>
      </c>
      <c r="O915" s="1" t="s">
        <v>913</v>
      </c>
      <c r="P915" s="1" t="s">
        <v>24107</v>
      </c>
      <c r="Q915" s="1" t="s">
        <v>24651</v>
      </c>
      <c r="R915" s="1" t="s">
        <v>14043</v>
      </c>
      <c r="S915" s="1" t="s">
        <v>913</v>
      </c>
      <c r="T915" s="1"/>
      <c r="U915" s="1"/>
      <c r="V915" s="1" t="s">
        <v>14053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5929</v>
      </c>
      <c r="G916" s="1" t="s">
        <v>7548</v>
      </c>
      <c r="H916" s="1" t="s">
        <v>9108</v>
      </c>
      <c r="I916" s="1" t="s">
        <v>10715</v>
      </c>
      <c r="J916" s="1"/>
      <c r="K916" s="1" t="s">
        <v>24070</v>
      </c>
      <c r="L916" s="1" t="s">
        <v>914</v>
      </c>
      <c r="M916" s="1" t="s">
        <v>12343</v>
      </c>
      <c r="N916" s="1" t="s">
        <v>13101</v>
      </c>
      <c r="O916" s="1" t="s">
        <v>914</v>
      </c>
      <c r="P916" s="1" t="s">
        <v>24107</v>
      </c>
      <c r="Q916" s="1" t="s">
        <v>24652</v>
      </c>
      <c r="R916" s="1" t="s">
        <v>14043</v>
      </c>
      <c r="S916" s="1" t="s">
        <v>914</v>
      </c>
      <c r="T916" s="1"/>
      <c r="U916" s="1"/>
      <c r="V916" s="1" t="s">
        <v>14053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5930</v>
      </c>
      <c r="G917" s="1" t="s">
        <v>7549</v>
      </c>
      <c r="H917" s="1" t="s">
        <v>9109</v>
      </c>
      <c r="I917" s="1" t="s">
        <v>10716</v>
      </c>
      <c r="J917" s="1"/>
      <c r="K917" s="1" t="s">
        <v>24070</v>
      </c>
      <c r="L917" s="1" t="s">
        <v>915</v>
      </c>
      <c r="M917" s="1" t="s">
        <v>12344</v>
      </c>
      <c r="N917" s="1" t="s">
        <v>13101</v>
      </c>
      <c r="O917" s="1" t="s">
        <v>915</v>
      </c>
      <c r="P917" s="1" t="s">
        <v>24107</v>
      </c>
      <c r="Q917" s="1" t="s">
        <v>24653</v>
      </c>
      <c r="R917" s="1" t="s">
        <v>14043</v>
      </c>
      <c r="S917" s="1" t="s">
        <v>915</v>
      </c>
      <c r="T917" s="1"/>
      <c r="U917" s="1"/>
      <c r="V917" s="1" t="s">
        <v>14053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5931</v>
      </c>
      <c r="G918" s="1" t="s">
        <v>7550</v>
      </c>
      <c r="H918" s="1" t="s">
        <v>9110</v>
      </c>
      <c r="I918" s="1" t="s">
        <v>10717</v>
      </c>
      <c r="J918" s="1"/>
      <c r="K918" s="1" t="s">
        <v>24070</v>
      </c>
      <c r="L918" s="1" t="s">
        <v>916</v>
      </c>
      <c r="M918" s="1" t="s">
        <v>12345</v>
      </c>
      <c r="N918" s="1" t="s">
        <v>13101</v>
      </c>
      <c r="O918" s="1" t="s">
        <v>916</v>
      </c>
      <c r="P918" s="1" t="s">
        <v>24107</v>
      </c>
      <c r="Q918" s="1" t="s">
        <v>24654</v>
      </c>
      <c r="R918" s="1" t="s">
        <v>14043</v>
      </c>
      <c r="S918" s="1" t="s">
        <v>916</v>
      </c>
      <c r="T918" s="1"/>
      <c r="U918" s="1"/>
      <c r="V918" s="1" t="s">
        <v>14053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5932</v>
      </c>
      <c r="G919" s="1" t="s">
        <v>7551</v>
      </c>
      <c r="H919" s="1" t="s">
        <v>9111</v>
      </c>
      <c r="I919" s="1" t="s">
        <v>10718</v>
      </c>
      <c r="J919" s="1"/>
      <c r="K919" s="1" t="s">
        <v>24070</v>
      </c>
      <c r="L919" s="1" t="s">
        <v>917</v>
      </c>
      <c r="M919" s="1" t="s">
        <v>12346</v>
      </c>
      <c r="N919" s="1" t="s">
        <v>13101</v>
      </c>
      <c r="O919" s="1" t="s">
        <v>917</v>
      </c>
      <c r="P919" s="1" t="s">
        <v>24107</v>
      </c>
      <c r="Q919" s="1" t="s">
        <v>24655</v>
      </c>
      <c r="R919" s="1" t="s">
        <v>14043</v>
      </c>
      <c r="S919" s="1" t="s">
        <v>917</v>
      </c>
      <c r="T919" s="1"/>
      <c r="U919" s="1"/>
      <c r="V919" s="1" t="s">
        <v>14053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5933</v>
      </c>
      <c r="G920" s="1" t="s">
        <v>7552</v>
      </c>
      <c r="H920" s="1" t="s">
        <v>9112</v>
      </c>
      <c r="I920" s="1" t="s">
        <v>10719</v>
      </c>
      <c r="J920" s="1"/>
      <c r="K920" s="1" t="s">
        <v>24070</v>
      </c>
      <c r="L920" s="1" t="s">
        <v>918</v>
      </c>
      <c r="M920" s="1" t="s">
        <v>12347</v>
      </c>
      <c r="N920" s="1" t="s">
        <v>13101</v>
      </c>
      <c r="O920" s="1" t="s">
        <v>918</v>
      </c>
      <c r="P920" s="1" t="s">
        <v>24107</v>
      </c>
      <c r="Q920" s="1" t="s">
        <v>24656</v>
      </c>
      <c r="R920" s="1" t="s">
        <v>14043</v>
      </c>
      <c r="S920" s="1" t="s">
        <v>918</v>
      </c>
      <c r="T920" s="1"/>
      <c r="U920" s="1"/>
      <c r="V920" s="1" t="s">
        <v>14053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5934</v>
      </c>
      <c r="G921" s="1" t="s">
        <v>4304</v>
      </c>
      <c r="H921" s="1" t="s">
        <v>9113</v>
      </c>
      <c r="I921" s="1" t="s">
        <v>9866</v>
      </c>
      <c r="J921" s="1"/>
      <c r="K921" s="1" t="s">
        <v>24070</v>
      </c>
      <c r="L921" s="1" t="s">
        <v>919</v>
      </c>
      <c r="M921" s="1" t="s">
        <v>12348</v>
      </c>
      <c r="N921" s="1" t="s">
        <v>13101</v>
      </c>
      <c r="O921" s="1" t="s">
        <v>919</v>
      </c>
      <c r="P921" s="1" t="s">
        <v>24107</v>
      </c>
      <c r="Q921" s="1" t="s">
        <v>24657</v>
      </c>
      <c r="R921" s="1" t="s">
        <v>14043</v>
      </c>
      <c r="S921" s="1" t="s">
        <v>919</v>
      </c>
      <c r="T921" s="1"/>
      <c r="U921" s="1"/>
      <c r="V921" s="1" t="s">
        <v>14053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5935</v>
      </c>
      <c r="G922" s="1" t="s">
        <v>7553</v>
      </c>
      <c r="H922" s="1" t="s">
        <v>9114</v>
      </c>
      <c r="I922" s="1" t="s">
        <v>10720</v>
      </c>
      <c r="J922" s="1"/>
      <c r="K922" s="1" t="s">
        <v>24070</v>
      </c>
      <c r="L922" s="1" t="s">
        <v>920</v>
      </c>
      <c r="M922" s="1" t="s">
        <v>12349</v>
      </c>
      <c r="N922" s="1" t="s">
        <v>13101</v>
      </c>
      <c r="O922" s="1" t="s">
        <v>920</v>
      </c>
      <c r="P922" s="1" t="s">
        <v>24107</v>
      </c>
      <c r="Q922" s="1" t="s">
        <v>24658</v>
      </c>
      <c r="R922" s="1" t="s">
        <v>14043</v>
      </c>
      <c r="S922" s="1" t="s">
        <v>920</v>
      </c>
      <c r="T922" s="1"/>
      <c r="U922" s="1"/>
      <c r="V922" s="1" t="s">
        <v>14053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5936</v>
      </c>
      <c r="G923" s="1" t="s">
        <v>7554</v>
      </c>
      <c r="H923" s="1" t="s">
        <v>9115</v>
      </c>
      <c r="I923" s="1" t="s">
        <v>10721</v>
      </c>
      <c r="J923" s="1"/>
      <c r="K923" s="1" t="s">
        <v>24070</v>
      </c>
      <c r="L923" s="1" t="s">
        <v>921</v>
      </c>
      <c r="M923" s="1" t="s">
        <v>12350</v>
      </c>
      <c r="N923" s="1" t="s">
        <v>13101</v>
      </c>
      <c r="O923" s="1" t="s">
        <v>921</v>
      </c>
      <c r="P923" s="1" t="s">
        <v>24107</v>
      </c>
      <c r="Q923" s="1" t="s">
        <v>24659</v>
      </c>
      <c r="R923" s="1" t="s">
        <v>14043</v>
      </c>
      <c r="S923" s="1" t="s">
        <v>921</v>
      </c>
      <c r="T923" s="1"/>
      <c r="U923" s="1"/>
      <c r="V923" s="1" t="s">
        <v>14053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5937</v>
      </c>
      <c r="G924" s="1" t="s">
        <v>7555</v>
      </c>
      <c r="H924" s="1" t="s">
        <v>9116</v>
      </c>
      <c r="I924" s="1" t="s">
        <v>10722</v>
      </c>
      <c r="J924" s="1"/>
      <c r="K924" s="1" t="s">
        <v>24070</v>
      </c>
      <c r="L924" s="1" t="s">
        <v>922</v>
      </c>
      <c r="M924" s="1" t="s">
        <v>12351</v>
      </c>
      <c r="N924" s="1" t="s">
        <v>13101</v>
      </c>
      <c r="O924" s="1" t="s">
        <v>922</v>
      </c>
      <c r="P924" s="1" t="s">
        <v>24107</v>
      </c>
      <c r="Q924" s="1" t="s">
        <v>24660</v>
      </c>
      <c r="R924" s="1" t="s">
        <v>14043</v>
      </c>
      <c r="S924" s="1" t="s">
        <v>922</v>
      </c>
      <c r="T924" s="1"/>
      <c r="U924" s="1"/>
      <c r="V924" s="1" t="s">
        <v>14053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4308</v>
      </c>
      <c r="G925" s="1" t="s">
        <v>7556</v>
      </c>
      <c r="H925" s="1" t="s">
        <v>9117</v>
      </c>
      <c r="I925" s="1" t="s">
        <v>10723</v>
      </c>
      <c r="J925" s="1"/>
      <c r="K925" s="1" t="s">
        <v>24070</v>
      </c>
      <c r="L925" s="1" t="s">
        <v>923</v>
      </c>
      <c r="M925" s="1" t="s">
        <v>12352</v>
      </c>
      <c r="N925" s="1" t="s">
        <v>13101</v>
      </c>
      <c r="O925" s="1" t="s">
        <v>923</v>
      </c>
      <c r="P925" s="1" t="s">
        <v>24107</v>
      </c>
      <c r="Q925" s="1" t="s">
        <v>24661</v>
      </c>
      <c r="R925" s="1" t="s">
        <v>14043</v>
      </c>
      <c r="S925" s="1" t="s">
        <v>923</v>
      </c>
      <c r="T925" s="1"/>
      <c r="U925" s="1"/>
      <c r="V925" s="1" t="s">
        <v>14053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5938</v>
      </c>
      <c r="G926" s="1" t="s">
        <v>7557</v>
      </c>
      <c r="H926" s="1" t="s">
        <v>9109</v>
      </c>
      <c r="I926" s="1" t="s">
        <v>10724</v>
      </c>
      <c r="J926" s="1"/>
      <c r="K926" s="1" t="s">
        <v>24070</v>
      </c>
      <c r="L926" s="1" t="s">
        <v>924</v>
      </c>
      <c r="M926" s="1" t="s">
        <v>12353</v>
      </c>
      <c r="N926" s="1" t="s">
        <v>13101</v>
      </c>
      <c r="O926" s="1" t="s">
        <v>924</v>
      </c>
      <c r="P926" s="1" t="s">
        <v>24107</v>
      </c>
      <c r="Q926" s="1" t="s">
        <v>24653</v>
      </c>
      <c r="R926" s="1" t="s">
        <v>14043</v>
      </c>
      <c r="S926" s="1" t="s">
        <v>924</v>
      </c>
      <c r="T926" s="1"/>
      <c r="U926" s="1"/>
      <c r="V926" s="1" t="s">
        <v>14053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5939</v>
      </c>
      <c r="G927" s="1" t="s">
        <v>7558</v>
      </c>
      <c r="H927" s="1" t="s">
        <v>9118</v>
      </c>
      <c r="I927" s="1" t="s">
        <v>10725</v>
      </c>
      <c r="J927" s="1"/>
      <c r="K927" s="1" t="s">
        <v>24070</v>
      </c>
      <c r="L927" s="1" t="s">
        <v>925</v>
      </c>
      <c r="M927" s="1" t="s">
        <v>12354</v>
      </c>
      <c r="N927" s="1" t="s">
        <v>13101</v>
      </c>
      <c r="O927" s="1" t="s">
        <v>925</v>
      </c>
      <c r="P927" s="1" t="s">
        <v>24107</v>
      </c>
      <c r="Q927" s="1" t="s">
        <v>24662</v>
      </c>
      <c r="R927" s="1" t="s">
        <v>14043</v>
      </c>
      <c r="S927" s="1" t="s">
        <v>925</v>
      </c>
      <c r="T927" s="1"/>
      <c r="U927" s="1"/>
      <c r="V927" s="1" t="s">
        <v>14053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5940</v>
      </c>
      <c r="G928" s="1" t="s">
        <v>7559</v>
      </c>
      <c r="H928" s="1" t="s">
        <v>9113</v>
      </c>
      <c r="I928" s="1" t="s">
        <v>10726</v>
      </c>
      <c r="J928" s="1"/>
      <c r="K928" s="1" t="s">
        <v>24070</v>
      </c>
      <c r="L928" s="1" t="s">
        <v>926</v>
      </c>
      <c r="M928" s="1" t="s">
        <v>12355</v>
      </c>
      <c r="N928" s="1" t="s">
        <v>13101</v>
      </c>
      <c r="O928" s="1" t="s">
        <v>926</v>
      </c>
      <c r="P928" s="1" t="s">
        <v>24107</v>
      </c>
      <c r="Q928" s="1" t="s">
        <v>24657</v>
      </c>
      <c r="R928" s="1" t="s">
        <v>14043</v>
      </c>
      <c r="S928" s="1" t="s">
        <v>926</v>
      </c>
      <c r="T928" s="1"/>
      <c r="U928" s="1"/>
      <c r="V928" s="1" t="s">
        <v>14053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5941</v>
      </c>
      <c r="G929" s="1" t="s">
        <v>7560</v>
      </c>
      <c r="H929" s="1" t="s">
        <v>9119</v>
      </c>
      <c r="I929" s="1" t="s">
        <v>10727</v>
      </c>
      <c r="J929" s="1"/>
      <c r="K929" s="1" t="s">
        <v>24070</v>
      </c>
      <c r="L929" s="1" t="s">
        <v>927</v>
      </c>
      <c r="M929" s="1" t="s">
        <v>12356</v>
      </c>
      <c r="N929" s="1" t="s">
        <v>13101</v>
      </c>
      <c r="O929" s="1" t="s">
        <v>927</v>
      </c>
      <c r="P929" s="1" t="s">
        <v>24107</v>
      </c>
      <c r="Q929" s="1" t="s">
        <v>24663</v>
      </c>
      <c r="R929" s="1" t="s">
        <v>14043</v>
      </c>
      <c r="S929" s="1" t="s">
        <v>927</v>
      </c>
      <c r="T929" s="1"/>
      <c r="U929" s="1"/>
      <c r="V929" s="1" t="s">
        <v>14053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5942</v>
      </c>
      <c r="G930" s="1" t="s">
        <v>7561</v>
      </c>
      <c r="H930" s="1" t="s">
        <v>9120</v>
      </c>
      <c r="I930" s="1" t="s">
        <v>10016</v>
      </c>
      <c r="J930" s="1"/>
      <c r="K930" s="1" t="s">
        <v>24070</v>
      </c>
      <c r="L930" s="1" t="s">
        <v>928</v>
      </c>
      <c r="M930" s="1" t="s">
        <v>12357</v>
      </c>
      <c r="N930" s="1" t="s">
        <v>13101</v>
      </c>
      <c r="O930" s="1" t="s">
        <v>928</v>
      </c>
      <c r="P930" s="1" t="s">
        <v>24107</v>
      </c>
      <c r="Q930" s="1" t="s">
        <v>24664</v>
      </c>
      <c r="R930" s="1" t="s">
        <v>14043</v>
      </c>
      <c r="S930" s="1" t="s">
        <v>928</v>
      </c>
      <c r="T930" s="1"/>
      <c r="U930" s="1"/>
      <c r="V930" s="1" t="s">
        <v>14053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5943</v>
      </c>
      <c r="G931" s="1" t="s">
        <v>7562</v>
      </c>
      <c r="H931" s="1" t="s">
        <v>9121</v>
      </c>
      <c r="I931" s="1" t="s">
        <v>9916</v>
      </c>
      <c r="J931" s="1"/>
      <c r="K931" s="1" t="s">
        <v>24070</v>
      </c>
      <c r="L931" s="1" t="s">
        <v>929</v>
      </c>
      <c r="M931" s="1" t="s">
        <v>12358</v>
      </c>
      <c r="N931" s="1" t="s">
        <v>13101</v>
      </c>
      <c r="O931" s="1" t="s">
        <v>929</v>
      </c>
      <c r="P931" s="1" t="s">
        <v>24107</v>
      </c>
      <c r="Q931" s="1" t="s">
        <v>24665</v>
      </c>
      <c r="R931" s="1" t="s">
        <v>14043</v>
      </c>
      <c r="S931" s="1" t="s">
        <v>929</v>
      </c>
      <c r="T931" s="1"/>
      <c r="U931" s="1"/>
      <c r="V931" s="1" t="s">
        <v>14053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5944</v>
      </c>
      <c r="G932" s="1" t="s">
        <v>7563</v>
      </c>
      <c r="H932" s="1" t="s">
        <v>9122</v>
      </c>
      <c r="I932" s="1" t="s">
        <v>10728</v>
      </c>
      <c r="J932" s="1"/>
      <c r="K932" s="1" t="s">
        <v>24070</v>
      </c>
      <c r="L932" s="1" t="s">
        <v>930</v>
      </c>
      <c r="M932" s="1" t="s">
        <v>12359</v>
      </c>
      <c r="N932" s="1" t="s">
        <v>13101</v>
      </c>
      <c r="O932" s="1" t="s">
        <v>930</v>
      </c>
      <c r="P932" s="1" t="s">
        <v>24107</v>
      </c>
      <c r="Q932" s="1" t="s">
        <v>24666</v>
      </c>
      <c r="R932" s="1" t="s">
        <v>14043</v>
      </c>
      <c r="S932" s="1" t="s">
        <v>930</v>
      </c>
      <c r="T932" s="1"/>
      <c r="U932" s="1"/>
      <c r="V932" s="1" t="s">
        <v>14053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5945</v>
      </c>
      <c r="G933" s="1" t="s">
        <v>7564</v>
      </c>
      <c r="H933" s="1" t="s">
        <v>9123</v>
      </c>
      <c r="I933" s="1" t="s">
        <v>10729</v>
      </c>
      <c r="J933" s="1"/>
      <c r="K933" s="1" t="s">
        <v>24070</v>
      </c>
      <c r="L933" s="1" t="s">
        <v>931</v>
      </c>
      <c r="M933" s="1" t="s">
        <v>12360</v>
      </c>
      <c r="N933" s="1" t="s">
        <v>13101</v>
      </c>
      <c r="O933" s="1" t="s">
        <v>931</v>
      </c>
      <c r="P933" s="1" t="s">
        <v>24107</v>
      </c>
      <c r="Q933" s="1" t="s">
        <v>24667</v>
      </c>
      <c r="R933" s="1" t="s">
        <v>14043</v>
      </c>
      <c r="S933" s="1" t="s">
        <v>931</v>
      </c>
      <c r="T933" s="1"/>
      <c r="U933" s="1"/>
      <c r="V933" s="1" t="s">
        <v>14053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5946</v>
      </c>
      <c r="G934" s="1" t="s">
        <v>7565</v>
      </c>
      <c r="H934" s="1" t="s">
        <v>9124</v>
      </c>
      <c r="I934" s="1" t="s">
        <v>10730</v>
      </c>
      <c r="J934" s="1"/>
      <c r="K934" s="1" t="s">
        <v>24070</v>
      </c>
      <c r="L934" s="1" t="s">
        <v>932</v>
      </c>
      <c r="M934" s="1" t="s">
        <v>12361</v>
      </c>
      <c r="N934" s="1" t="s">
        <v>13101</v>
      </c>
      <c r="O934" s="1" t="s">
        <v>932</v>
      </c>
      <c r="P934" s="1" t="s">
        <v>24107</v>
      </c>
      <c r="Q934" s="1" t="s">
        <v>24668</v>
      </c>
      <c r="R934" s="1" t="s">
        <v>14043</v>
      </c>
      <c r="S934" s="1" t="s">
        <v>932</v>
      </c>
      <c r="T934" s="1"/>
      <c r="U934" s="1"/>
      <c r="V934" s="1" t="s">
        <v>14053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4318</v>
      </c>
      <c r="G935" s="1" t="s">
        <v>7566</v>
      </c>
      <c r="H935" s="1" t="s">
        <v>9125</v>
      </c>
      <c r="I935" s="1" t="s">
        <v>10731</v>
      </c>
      <c r="J935" s="1"/>
      <c r="K935" s="1" t="s">
        <v>24070</v>
      </c>
      <c r="L935" s="1" t="s">
        <v>933</v>
      </c>
      <c r="M935" s="1" t="s">
        <v>12362</v>
      </c>
      <c r="N935" s="1" t="s">
        <v>13101</v>
      </c>
      <c r="O935" s="1" t="s">
        <v>933</v>
      </c>
      <c r="P935" s="1" t="s">
        <v>24107</v>
      </c>
      <c r="Q935" s="1" t="s">
        <v>24669</v>
      </c>
      <c r="R935" s="1" t="s">
        <v>14043</v>
      </c>
      <c r="S935" s="1" t="s">
        <v>933</v>
      </c>
      <c r="T935" s="1"/>
      <c r="U935" s="1"/>
      <c r="V935" s="1" t="s">
        <v>14053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5947</v>
      </c>
      <c r="G936" s="1" t="s">
        <v>7567</v>
      </c>
      <c r="H936" s="1" t="s">
        <v>9126</v>
      </c>
      <c r="I936" s="1" t="s">
        <v>10732</v>
      </c>
      <c r="J936" s="1"/>
      <c r="K936" s="1" t="s">
        <v>24070</v>
      </c>
      <c r="L936" s="1" t="s">
        <v>934</v>
      </c>
      <c r="M936" s="1" t="s">
        <v>12363</v>
      </c>
      <c r="N936" s="1" t="s">
        <v>13101</v>
      </c>
      <c r="O936" s="1" t="s">
        <v>934</v>
      </c>
      <c r="P936" s="1" t="s">
        <v>24107</v>
      </c>
      <c r="Q936" s="1" t="s">
        <v>24670</v>
      </c>
      <c r="R936" s="1" t="s">
        <v>14043</v>
      </c>
      <c r="S936" s="1" t="s">
        <v>934</v>
      </c>
      <c r="T936" s="1"/>
      <c r="U936" s="1"/>
      <c r="V936" s="1" t="s">
        <v>14053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5948</v>
      </c>
      <c r="G937" s="1" t="s">
        <v>7568</v>
      </c>
      <c r="H937" s="1" t="s">
        <v>9127</v>
      </c>
      <c r="I937" s="1" t="s">
        <v>10733</v>
      </c>
      <c r="J937" s="1"/>
      <c r="K937" s="1" t="s">
        <v>24070</v>
      </c>
      <c r="L937" s="1" t="s">
        <v>935</v>
      </c>
      <c r="M937" s="1" t="s">
        <v>12364</v>
      </c>
      <c r="N937" s="1" t="s">
        <v>13101</v>
      </c>
      <c r="O937" s="1" t="s">
        <v>935</v>
      </c>
      <c r="P937" s="1" t="s">
        <v>24107</v>
      </c>
      <c r="Q937" s="1" t="s">
        <v>24671</v>
      </c>
      <c r="R937" s="1" t="s">
        <v>14043</v>
      </c>
      <c r="S937" s="1" t="s">
        <v>935</v>
      </c>
      <c r="T937" s="1"/>
      <c r="U937" s="1"/>
      <c r="V937" s="1" t="s">
        <v>14053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4321</v>
      </c>
      <c r="G938" s="1" t="s">
        <v>7569</v>
      </c>
      <c r="H938" s="1" t="s">
        <v>9128</v>
      </c>
      <c r="I938" s="1" t="s">
        <v>10734</v>
      </c>
      <c r="J938" s="1"/>
      <c r="K938" s="1" t="s">
        <v>24070</v>
      </c>
      <c r="L938" s="1" t="s">
        <v>936</v>
      </c>
      <c r="M938" s="1" t="s">
        <v>12365</v>
      </c>
      <c r="N938" s="1" t="s">
        <v>13101</v>
      </c>
      <c r="O938" s="1" t="s">
        <v>936</v>
      </c>
      <c r="P938" s="1" t="s">
        <v>24107</v>
      </c>
      <c r="Q938" s="1" t="s">
        <v>24672</v>
      </c>
      <c r="R938" s="1" t="s">
        <v>14043</v>
      </c>
      <c r="S938" s="1" t="s">
        <v>936</v>
      </c>
      <c r="T938" s="1"/>
      <c r="U938" s="1"/>
      <c r="V938" s="1" t="s">
        <v>14053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5949</v>
      </c>
      <c r="G939" s="1" t="s">
        <v>7570</v>
      </c>
      <c r="H939" s="1" t="s">
        <v>9116</v>
      </c>
      <c r="I939" s="1" t="s">
        <v>10735</v>
      </c>
      <c r="J939" s="1"/>
      <c r="K939" s="1" t="s">
        <v>24070</v>
      </c>
      <c r="L939" s="1" t="s">
        <v>937</v>
      </c>
      <c r="M939" s="1" t="s">
        <v>12366</v>
      </c>
      <c r="N939" s="1" t="s">
        <v>13101</v>
      </c>
      <c r="O939" s="1" t="s">
        <v>937</v>
      </c>
      <c r="P939" s="1" t="s">
        <v>24107</v>
      </c>
      <c r="Q939" s="1" t="s">
        <v>24660</v>
      </c>
      <c r="R939" s="1" t="s">
        <v>14043</v>
      </c>
      <c r="S939" s="1" t="s">
        <v>937</v>
      </c>
      <c r="T939" s="1"/>
      <c r="U939" s="1"/>
      <c r="V939" s="1" t="s">
        <v>14053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5950</v>
      </c>
      <c r="G940" s="1" t="s">
        <v>7571</v>
      </c>
      <c r="H940" s="1" t="s">
        <v>9129</v>
      </c>
      <c r="I940" s="1" t="s">
        <v>10736</v>
      </c>
      <c r="J940" s="1"/>
      <c r="K940" s="1" t="s">
        <v>24070</v>
      </c>
      <c r="L940" s="1" t="s">
        <v>938</v>
      </c>
      <c r="M940" s="1" t="s">
        <v>12367</v>
      </c>
      <c r="N940" s="1" t="s">
        <v>13101</v>
      </c>
      <c r="O940" s="1" t="s">
        <v>938</v>
      </c>
      <c r="P940" s="1" t="s">
        <v>24107</v>
      </c>
      <c r="Q940" s="1" t="s">
        <v>24673</v>
      </c>
      <c r="R940" s="1" t="s">
        <v>14043</v>
      </c>
      <c r="S940" s="1" t="s">
        <v>938</v>
      </c>
      <c r="T940" s="1"/>
      <c r="U940" s="1"/>
      <c r="V940" s="1" t="s">
        <v>14053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5951</v>
      </c>
      <c r="G941" s="1" t="s">
        <v>7572</v>
      </c>
      <c r="H941" s="1" t="s">
        <v>9130</v>
      </c>
      <c r="I941" s="1" t="s">
        <v>10737</v>
      </c>
      <c r="J941" s="1"/>
      <c r="K941" s="1" t="s">
        <v>24070</v>
      </c>
      <c r="L941" s="1" t="s">
        <v>939</v>
      </c>
      <c r="M941" s="1" t="s">
        <v>12368</v>
      </c>
      <c r="N941" s="1" t="s">
        <v>13101</v>
      </c>
      <c r="O941" s="1" t="s">
        <v>939</v>
      </c>
      <c r="P941" s="1" t="s">
        <v>24107</v>
      </c>
      <c r="Q941" s="1" t="s">
        <v>24674</v>
      </c>
      <c r="R941" s="1" t="s">
        <v>14043</v>
      </c>
      <c r="S941" s="1" t="s">
        <v>939</v>
      </c>
      <c r="T941" s="1"/>
      <c r="U941" s="1"/>
      <c r="V941" s="1" t="s">
        <v>14053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5952</v>
      </c>
      <c r="G942" s="1" t="s">
        <v>7573</v>
      </c>
      <c r="H942" s="1" t="s">
        <v>9131</v>
      </c>
      <c r="I942" s="1" t="s">
        <v>10738</v>
      </c>
      <c r="J942" s="1"/>
      <c r="K942" s="1" t="s">
        <v>24070</v>
      </c>
      <c r="L942" s="1" t="s">
        <v>940</v>
      </c>
      <c r="M942" s="1" t="s">
        <v>12369</v>
      </c>
      <c r="N942" s="1" t="s">
        <v>13101</v>
      </c>
      <c r="O942" s="1" t="s">
        <v>940</v>
      </c>
      <c r="P942" s="1" t="s">
        <v>24107</v>
      </c>
      <c r="Q942" s="1" t="s">
        <v>24675</v>
      </c>
      <c r="R942" s="1" t="s">
        <v>14043</v>
      </c>
      <c r="S942" s="1" t="s">
        <v>940</v>
      </c>
      <c r="T942" s="1"/>
      <c r="U942" s="1"/>
      <c r="V942" s="1" t="s">
        <v>14053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5953</v>
      </c>
      <c r="G943" s="1" t="s">
        <v>7574</v>
      </c>
      <c r="H943" s="1" t="s">
        <v>9132</v>
      </c>
      <c r="I943" s="1" t="s">
        <v>10739</v>
      </c>
      <c r="J943" s="1"/>
      <c r="K943" s="1" t="s">
        <v>24070</v>
      </c>
      <c r="L943" s="1" t="s">
        <v>941</v>
      </c>
      <c r="M943" s="1" t="s">
        <v>12370</v>
      </c>
      <c r="N943" s="1" t="s">
        <v>13101</v>
      </c>
      <c r="O943" s="1" t="s">
        <v>941</v>
      </c>
      <c r="P943" s="1" t="s">
        <v>24107</v>
      </c>
      <c r="Q943" s="1" t="s">
        <v>24676</v>
      </c>
      <c r="R943" s="1" t="s">
        <v>14043</v>
      </c>
      <c r="S943" s="1" t="s">
        <v>941</v>
      </c>
      <c r="T943" s="1"/>
      <c r="U943" s="1"/>
      <c r="V943" s="1" t="s">
        <v>14053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5954</v>
      </c>
      <c r="G944" s="1" t="s">
        <v>7575</v>
      </c>
      <c r="H944" s="1" t="s">
        <v>9133</v>
      </c>
      <c r="I944" s="1" t="s">
        <v>10740</v>
      </c>
      <c r="J944" s="1"/>
      <c r="K944" s="1" t="s">
        <v>24070</v>
      </c>
      <c r="L944" s="1" t="s">
        <v>942</v>
      </c>
      <c r="M944" s="1" t="s">
        <v>12371</v>
      </c>
      <c r="N944" s="1" t="s">
        <v>13101</v>
      </c>
      <c r="O944" s="1" t="s">
        <v>942</v>
      </c>
      <c r="P944" s="1" t="s">
        <v>24108</v>
      </c>
      <c r="Q944" s="1" t="s">
        <v>24108</v>
      </c>
      <c r="R944" s="1" t="s">
        <v>14043</v>
      </c>
      <c r="S944" s="1" t="s">
        <v>942</v>
      </c>
      <c r="T944" s="1"/>
      <c r="U944" s="1" t="s">
        <v>25166</v>
      </c>
      <c r="V944" s="1" t="s">
        <v>14053</v>
      </c>
      <c r="W944" s="1" t="s">
        <v>942</v>
      </c>
      <c r="X944" s="1" t="s">
        <v>25181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5955</v>
      </c>
      <c r="G945" s="1" t="s">
        <v>7576</v>
      </c>
      <c r="H945" s="1" t="s">
        <v>9134</v>
      </c>
      <c r="I945" s="1" t="s">
        <v>10741</v>
      </c>
      <c r="J945" s="1"/>
      <c r="K945" s="1" t="s">
        <v>24070</v>
      </c>
      <c r="L945" s="1" t="s">
        <v>943</v>
      </c>
      <c r="M945" s="1" t="s">
        <v>12372</v>
      </c>
      <c r="N945" s="1" t="s">
        <v>13101</v>
      </c>
      <c r="O945" s="1" t="s">
        <v>943</v>
      </c>
      <c r="P945" s="1" t="s">
        <v>24108</v>
      </c>
      <c r="Q945" s="1" t="s">
        <v>24108</v>
      </c>
      <c r="R945" s="1" t="s">
        <v>14043</v>
      </c>
      <c r="S945" s="1" t="s">
        <v>943</v>
      </c>
      <c r="T945" s="1"/>
      <c r="U945" s="1"/>
      <c r="V945" s="1" t="s">
        <v>14053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5956</v>
      </c>
      <c r="G946" s="1" t="s">
        <v>7577</v>
      </c>
      <c r="H946" s="1" t="s">
        <v>9135</v>
      </c>
      <c r="I946" s="1" t="s">
        <v>10742</v>
      </c>
      <c r="J946" s="1"/>
      <c r="K946" s="1" t="s">
        <v>24070</v>
      </c>
      <c r="L946" s="1" t="s">
        <v>944</v>
      </c>
      <c r="M946" s="1" t="s">
        <v>12373</v>
      </c>
      <c r="N946" s="1" t="s">
        <v>13101</v>
      </c>
      <c r="O946" s="1" t="s">
        <v>944</v>
      </c>
      <c r="P946" s="1" t="s">
        <v>24108</v>
      </c>
      <c r="Q946" s="1" t="s">
        <v>24108</v>
      </c>
      <c r="R946" s="1" t="s">
        <v>14043</v>
      </c>
      <c r="S946" s="1" t="s">
        <v>944</v>
      </c>
      <c r="T946" s="1"/>
      <c r="U946" s="1"/>
      <c r="V946" s="1" t="s">
        <v>14053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5957</v>
      </c>
      <c r="G947" s="1" t="s">
        <v>7578</v>
      </c>
      <c r="H947" s="1" t="s">
        <v>9131</v>
      </c>
      <c r="I947" s="1" t="s">
        <v>10743</v>
      </c>
      <c r="J947" s="1"/>
      <c r="K947" s="1" t="s">
        <v>24070</v>
      </c>
      <c r="L947" s="1" t="s">
        <v>945</v>
      </c>
      <c r="M947" s="1" t="s">
        <v>12374</v>
      </c>
      <c r="N947" s="1" t="s">
        <v>13101</v>
      </c>
      <c r="O947" s="1" t="s">
        <v>945</v>
      </c>
      <c r="P947" s="1" t="s">
        <v>24108</v>
      </c>
      <c r="Q947" s="1" t="s">
        <v>24108</v>
      </c>
      <c r="R947" s="1" t="s">
        <v>14043</v>
      </c>
      <c r="S947" s="1" t="s">
        <v>945</v>
      </c>
      <c r="T947" s="1"/>
      <c r="U947" s="1"/>
      <c r="V947" s="1" t="s">
        <v>14053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5958</v>
      </c>
      <c r="G948" s="1" t="s">
        <v>7579</v>
      </c>
      <c r="H948" s="1" t="s">
        <v>9136</v>
      </c>
      <c r="I948" s="1" t="s">
        <v>10744</v>
      </c>
      <c r="J948" s="1"/>
      <c r="K948" s="1" t="s">
        <v>24070</v>
      </c>
      <c r="L948" s="1" t="s">
        <v>946</v>
      </c>
      <c r="M948" s="1" t="s">
        <v>12375</v>
      </c>
      <c r="N948" s="1" t="s">
        <v>13101</v>
      </c>
      <c r="O948" s="1" t="s">
        <v>946</v>
      </c>
      <c r="P948" s="1" t="s">
        <v>24108</v>
      </c>
      <c r="Q948" s="1" t="s">
        <v>24108</v>
      </c>
      <c r="R948" s="1" t="s">
        <v>14043</v>
      </c>
      <c r="S948" s="1" t="s">
        <v>946</v>
      </c>
      <c r="T948" s="1"/>
      <c r="U948" s="1"/>
      <c r="V948" s="1" t="s">
        <v>14053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5959</v>
      </c>
      <c r="G949" s="1" t="s">
        <v>7580</v>
      </c>
      <c r="H949" s="1" t="s">
        <v>9137</v>
      </c>
      <c r="I949" s="1" t="s">
        <v>10745</v>
      </c>
      <c r="J949" s="1"/>
      <c r="K949" s="1" t="s">
        <v>24070</v>
      </c>
      <c r="L949" s="1" t="s">
        <v>947</v>
      </c>
      <c r="M949" s="1" t="s">
        <v>12376</v>
      </c>
      <c r="N949" s="1" t="s">
        <v>13101</v>
      </c>
      <c r="O949" s="1" t="s">
        <v>947</v>
      </c>
      <c r="P949" s="1" t="s">
        <v>24108</v>
      </c>
      <c r="Q949" s="1" t="s">
        <v>24108</v>
      </c>
      <c r="R949" s="1" t="s">
        <v>14043</v>
      </c>
      <c r="S949" s="1" t="s">
        <v>947</v>
      </c>
      <c r="T949" s="1"/>
      <c r="U949" s="1"/>
      <c r="V949" s="1" t="s">
        <v>14053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5960</v>
      </c>
      <c r="G950" s="1" t="s">
        <v>7581</v>
      </c>
      <c r="H950" s="1" t="s">
        <v>9138</v>
      </c>
      <c r="I950" s="1" t="s">
        <v>10746</v>
      </c>
      <c r="J950" s="1"/>
      <c r="K950" s="1" t="s">
        <v>24070</v>
      </c>
      <c r="L950" s="1" t="s">
        <v>948</v>
      </c>
      <c r="M950" s="1" t="s">
        <v>12377</v>
      </c>
      <c r="N950" s="1" t="s">
        <v>13101</v>
      </c>
      <c r="O950" s="1" t="s">
        <v>948</v>
      </c>
      <c r="P950" s="1" t="s">
        <v>24108</v>
      </c>
      <c r="Q950" s="1" t="s">
        <v>24108</v>
      </c>
      <c r="R950" s="1" t="s">
        <v>14043</v>
      </c>
      <c r="S950" s="1" t="s">
        <v>948</v>
      </c>
      <c r="T950" s="1"/>
      <c r="U950" s="1"/>
      <c r="V950" s="1" t="s">
        <v>14053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5961</v>
      </c>
      <c r="G951" s="1" t="s">
        <v>4334</v>
      </c>
      <c r="H951" s="1" t="s">
        <v>9139</v>
      </c>
      <c r="I951" s="1" t="s">
        <v>10747</v>
      </c>
      <c r="J951" s="1"/>
      <c r="K951" s="1" t="s">
        <v>24070</v>
      </c>
      <c r="L951" s="1" t="s">
        <v>949</v>
      </c>
      <c r="M951" s="1" t="s">
        <v>12378</v>
      </c>
      <c r="N951" s="1" t="s">
        <v>13101</v>
      </c>
      <c r="O951" s="1" t="s">
        <v>949</v>
      </c>
      <c r="P951" s="1" t="s">
        <v>24108</v>
      </c>
      <c r="Q951" s="1" t="s">
        <v>24108</v>
      </c>
      <c r="R951" s="1" t="s">
        <v>14043</v>
      </c>
      <c r="S951" s="1" t="s">
        <v>949</v>
      </c>
      <c r="T951" s="1"/>
      <c r="U951" s="1"/>
      <c r="V951" s="1" t="s">
        <v>14053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5962</v>
      </c>
      <c r="G952" s="1" t="s">
        <v>7582</v>
      </c>
      <c r="H952" s="1" t="s">
        <v>9140</v>
      </c>
      <c r="I952" s="1" t="s">
        <v>10748</v>
      </c>
      <c r="J952" s="1"/>
      <c r="K952" s="1" t="s">
        <v>24070</v>
      </c>
      <c r="L952" s="1" t="s">
        <v>950</v>
      </c>
      <c r="M952" s="1" t="s">
        <v>12379</v>
      </c>
      <c r="N952" s="1" t="s">
        <v>13101</v>
      </c>
      <c r="O952" s="1" t="s">
        <v>950</v>
      </c>
      <c r="P952" s="1" t="s">
        <v>24108</v>
      </c>
      <c r="Q952" s="1" t="s">
        <v>24108</v>
      </c>
      <c r="R952" s="1" t="s">
        <v>14043</v>
      </c>
      <c r="S952" s="1" t="s">
        <v>950</v>
      </c>
      <c r="T952" s="1"/>
      <c r="U952" s="1"/>
      <c r="V952" s="1" t="s">
        <v>14053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5963</v>
      </c>
      <c r="G953" s="1" t="s">
        <v>7583</v>
      </c>
      <c r="H953" s="1" t="s">
        <v>9141</v>
      </c>
      <c r="I953" s="1" t="s">
        <v>10749</v>
      </c>
      <c r="J953" s="1"/>
      <c r="K953" s="1" t="s">
        <v>24070</v>
      </c>
      <c r="L953" s="1" t="s">
        <v>951</v>
      </c>
      <c r="M953" s="1" t="s">
        <v>12380</v>
      </c>
      <c r="N953" s="1" t="s">
        <v>13101</v>
      </c>
      <c r="O953" s="1" t="s">
        <v>951</v>
      </c>
      <c r="P953" s="1" t="s">
        <v>24108</v>
      </c>
      <c r="Q953" s="1" t="s">
        <v>24108</v>
      </c>
      <c r="R953" s="1" t="s">
        <v>14043</v>
      </c>
      <c r="S953" s="1" t="s">
        <v>951</v>
      </c>
      <c r="T953" s="1"/>
      <c r="U953" s="1"/>
      <c r="V953" s="1" t="s">
        <v>14053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4337</v>
      </c>
      <c r="G954" s="1" t="s">
        <v>7584</v>
      </c>
      <c r="H954" s="1" t="s">
        <v>9142</v>
      </c>
      <c r="I954" s="1" t="s">
        <v>10750</v>
      </c>
      <c r="J954" s="1"/>
      <c r="K954" s="1" t="s">
        <v>24070</v>
      </c>
      <c r="L954" s="1" t="s">
        <v>952</v>
      </c>
      <c r="M954" s="1" t="s">
        <v>12381</v>
      </c>
      <c r="N954" s="1" t="s">
        <v>13101</v>
      </c>
      <c r="O954" s="1" t="s">
        <v>952</v>
      </c>
      <c r="P954" s="1" t="s">
        <v>24108</v>
      </c>
      <c r="Q954" s="1" t="s">
        <v>24108</v>
      </c>
      <c r="R954" s="1" t="s">
        <v>14043</v>
      </c>
      <c r="S954" s="1" t="s">
        <v>952</v>
      </c>
      <c r="T954" s="1"/>
      <c r="U954" s="1"/>
      <c r="V954" s="1" t="s">
        <v>14053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5964</v>
      </c>
      <c r="G955" s="1" t="s">
        <v>7585</v>
      </c>
      <c r="H955" s="1" t="s">
        <v>9143</v>
      </c>
      <c r="I955" s="1" t="s">
        <v>10751</v>
      </c>
      <c r="J955" s="1"/>
      <c r="K955" s="1" t="s">
        <v>24070</v>
      </c>
      <c r="L955" s="1" t="s">
        <v>953</v>
      </c>
      <c r="M955" s="1" t="s">
        <v>12382</v>
      </c>
      <c r="N955" s="1" t="s">
        <v>13101</v>
      </c>
      <c r="O955" s="1" t="s">
        <v>953</v>
      </c>
      <c r="P955" s="1" t="s">
        <v>24108</v>
      </c>
      <c r="Q955" s="1" t="s">
        <v>24108</v>
      </c>
      <c r="R955" s="1" t="s">
        <v>14043</v>
      </c>
      <c r="S955" s="1" t="s">
        <v>953</v>
      </c>
      <c r="T955" s="1"/>
      <c r="U955" s="1"/>
      <c r="V955" s="1" t="s">
        <v>14053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5965</v>
      </c>
      <c r="G956" s="1" t="s">
        <v>7586</v>
      </c>
      <c r="H956" s="1" t="s">
        <v>9144</v>
      </c>
      <c r="I956" s="1" t="s">
        <v>10752</v>
      </c>
      <c r="J956" s="1"/>
      <c r="K956" s="1" t="s">
        <v>24070</v>
      </c>
      <c r="L956" s="1" t="s">
        <v>954</v>
      </c>
      <c r="M956" s="1" t="s">
        <v>12383</v>
      </c>
      <c r="N956" s="1" t="s">
        <v>13101</v>
      </c>
      <c r="O956" s="1" t="s">
        <v>954</v>
      </c>
      <c r="P956" s="1" t="s">
        <v>24108</v>
      </c>
      <c r="Q956" s="1" t="s">
        <v>24108</v>
      </c>
      <c r="R956" s="1" t="s">
        <v>14043</v>
      </c>
      <c r="S956" s="1" t="s">
        <v>954</v>
      </c>
      <c r="T956" s="1"/>
      <c r="U956" s="1"/>
      <c r="V956" s="1" t="s">
        <v>14053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5966</v>
      </c>
      <c r="G957" s="1" t="s">
        <v>7587</v>
      </c>
      <c r="H957" s="1" t="s">
        <v>9145</v>
      </c>
      <c r="I957" s="1" t="s">
        <v>10753</v>
      </c>
      <c r="J957" s="1"/>
      <c r="K957" s="1" t="s">
        <v>24070</v>
      </c>
      <c r="L957" s="1" t="s">
        <v>955</v>
      </c>
      <c r="M957" s="1" t="s">
        <v>12384</v>
      </c>
      <c r="N957" s="1" t="s">
        <v>13101</v>
      </c>
      <c r="O957" s="1" t="s">
        <v>955</v>
      </c>
      <c r="P957" s="1" t="s">
        <v>24108</v>
      </c>
      <c r="Q957" s="1" t="s">
        <v>24108</v>
      </c>
      <c r="R957" s="1" t="s">
        <v>14043</v>
      </c>
      <c r="S957" s="1" t="s">
        <v>955</v>
      </c>
      <c r="T957" s="1"/>
      <c r="U957" s="1"/>
      <c r="V957" s="1" t="s">
        <v>14053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5967</v>
      </c>
      <c r="G958" s="1" t="s">
        <v>7588</v>
      </c>
      <c r="H958" s="1" t="s">
        <v>9146</v>
      </c>
      <c r="I958" s="1" t="s">
        <v>10754</v>
      </c>
      <c r="J958" s="1"/>
      <c r="K958" s="1" t="s">
        <v>24070</v>
      </c>
      <c r="L958" s="1" t="s">
        <v>956</v>
      </c>
      <c r="M958" s="1" t="s">
        <v>12385</v>
      </c>
      <c r="N958" s="1" t="s">
        <v>13101</v>
      </c>
      <c r="O958" s="1" t="s">
        <v>956</v>
      </c>
      <c r="P958" s="1" t="s">
        <v>24108</v>
      </c>
      <c r="Q958" s="1" t="s">
        <v>24108</v>
      </c>
      <c r="R958" s="1" t="s">
        <v>14043</v>
      </c>
      <c r="S958" s="1" t="s">
        <v>956</v>
      </c>
      <c r="T958" s="1"/>
      <c r="U958" s="1"/>
      <c r="V958" s="1" t="s">
        <v>14053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5968</v>
      </c>
      <c r="G959" s="1" t="s">
        <v>7589</v>
      </c>
      <c r="H959" s="1" t="s">
        <v>9147</v>
      </c>
      <c r="I959" s="1" t="s">
        <v>10755</v>
      </c>
      <c r="J959" s="1"/>
      <c r="K959" s="1" t="s">
        <v>24070</v>
      </c>
      <c r="L959" s="1" t="s">
        <v>957</v>
      </c>
      <c r="M959" s="1" t="s">
        <v>12386</v>
      </c>
      <c r="N959" s="1" t="s">
        <v>13101</v>
      </c>
      <c r="O959" s="1" t="s">
        <v>957</v>
      </c>
      <c r="P959" s="1" t="s">
        <v>24108</v>
      </c>
      <c r="Q959" s="1" t="s">
        <v>24108</v>
      </c>
      <c r="R959" s="1" t="s">
        <v>14043</v>
      </c>
      <c r="S959" s="1" t="s">
        <v>957</v>
      </c>
      <c r="T959" s="1"/>
      <c r="U959" s="1"/>
      <c r="V959" s="1" t="s">
        <v>14053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5969</v>
      </c>
      <c r="G960" s="1" t="s">
        <v>7590</v>
      </c>
      <c r="H960" s="1" t="s">
        <v>9148</v>
      </c>
      <c r="I960" s="1" t="s">
        <v>10756</v>
      </c>
      <c r="J960" s="1"/>
      <c r="K960" s="1" t="s">
        <v>24070</v>
      </c>
      <c r="L960" s="1" t="s">
        <v>958</v>
      </c>
      <c r="M960" s="1" t="s">
        <v>12387</v>
      </c>
      <c r="N960" s="1" t="s">
        <v>13101</v>
      </c>
      <c r="O960" s="1" t="s">
        <v>958</v>
      </c>
      <c r="P960" s="1" t="s">
        <v>24108</v>
      </c>
      <c r="Q960" s="1" t="s">
        <v>24108</v>
      </c>
      <c r="R960" s="1" t="s">
        <v>14043</v>
      </c>
      <c r="S960" s="1" t="s">
        <v>958</v>
      </c>
      <c r="T960" s="1"/>
      <c r="U960" s="1"/>
      <c r="V960" s="1" t="s">
        <v>14053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5970</v>
      </c>
      <c r="G961" s="1" t="s">
        <v>7591</v>
      </c>
      <c r="H961" s="1" t="s">
        <v>9149</v>
      </c>
      <c r="I961" s="1" t="s">
        <v>10757</v>
      </c>
      <c r="J961" s="1"/>
      <c r="K961" s="1" t="s">
        <v>24070</v>
      </c>
      <c r="L961" s="1" t="s">
        <v>959</v>
      </c>
      <c r="M961" s="1" t="s">
        <v>12388</v>
      </c>
      <c r="N961" s="1" t="s">
        <v>13101</v>
      </c>
      <c r="O961" s="1" t="s">
        <v>959</v>
      </c>
      <c r="P961" s="1" t="s">
        <v>24109</v>
      </c>
      <c r="Q961" s="1" t="s">
        <v>24677</v>
      </c>
      <c r="R961" s="1" t="s">
        <v>14043</v>
      </c>
      <c r="S961" s="1" t="s">
        <v>959</v>
      </c>
      <c r="T961" s="1" t="s">
        <v>25140</v>
      </c>
      <c r="U961" s="1"/>
      <c r="V961" s="1" t="s">
        <v>14053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5971</v>
      </c>
      <c r="G962" s="1" t="s">
        <v>7592</v>
      </c>
      <c r="H962" s="1" t="s">
        <v>9150</v>
      </c>
      <c r="I962" s="1" t="s">
        <v>10758</v>
      </c>
      <c r="J962" s="1"/>
      <c r="K962" s="1" t="s">
        <v>24070</v>
      </c>
      <c r="L962" s="1" t="s">
        <v>960</v>
      </c>
      <c r="M962" s="1" t="s">
        <v>12389</v>
      </c>
      <c r="N962" s="1" t="s">
        <v>13101</v>
      </c>
      <c r="O962" s="1" t="s">
        <v>960</v>
      </c>
      <c r="P962" s="1" t="s">
        <v>24109</v>
      </c>
      <c r="Q962" s="1" t="s">
        <v>24678</v>
      </c>
      <c r="R962" s="1" t="s">
        <v>14043</v>
      </c>
      <c r="S962" s="1" t="s">
        <v>960</v>
      </c>
      <c r="T962" s="1"/>
      <c r="U962" s="1"/>
      <c r="V962" s="1" t="s">
        <v>14053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5972</v>
      </c>
      <c r="G963" s="1" t="s">
        <v>4346</v>
      </c>
      <c r="H963" s="1" t="s">
        <v>9151</v>
      </c>
      <c r="I963" s="1" t="s">
        <v>10759</v>
      </c>
      <c r="J963" s="1"/>
      <c r="K963" s="1" t="s">
        <v>24070</v>
      </c>
      <c r="L963" s="1" t="s">
        <v>961</v>
      </c>
      <c r="M963" s="1" t="s">
        <v>12390</v>
      </c>
      <c r="N963" s="1" t="s">
        <v>13101</v>
      </c>
      <c r="O963" s="1" t="s">
        <v>961</v>
      </c>
      <c r="P963" s="1" t="s">
        <v>24109</v>
      </c>
      <c r="Q963" s="1" t="s">
        <v>24679</v>
      </c>
      <c r="R963" s="1" t="s">
        <v>14043</v>
      </c>
      <c r="S963" s="1" t="s">
        <v>961</v>
      </c>
      <c r="T963" s="1"/>
      <c r="U963" s="1"/>
      <c r="V963" s="1" t="s">
        <v>14053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5973</v>
      </c>
      <c r="G964" s="1" t="s">
        <v>7593</v>
      </c>
      <c r="H964" s="1" t="s">
        <v>9152</v>
      </c>
      <c r="I964" s="1" t="s">
        <v>10760</v>
      </c>
      <c r="J964" s="1"/>
      <c r="K964" s="1" t="s">
        <v>24070</v>
      </c>
      <c r="L964" s="1" t="s">
        <v>962</v>
      </c>
      <c r="M964" s="1" t="s">
        <v>12391</v>
      </c>
      <c r="N964" s="1" t="s">
        <v>13101</v>
      </c>
      <c r="O964" s="1" t="s">
        <v>962</v>
      </c>
      <c r="P964" s="1" t="s">
        <v>24109</v>
      </c>
      <c r="Q964" s="1" t="s">
        <v>24680</v>
      </c>
      <c r="R964" s="1" t="s">
        <v>14043</v>
      </c>
      <c r="S964" s="1" t="s">
        <v>962</v>
      </c>
      <c r="T964" s="1"/>
      <c r="U964" s="1"/>
      <c r="V964" s="1" t="s">
        <v>14053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5974</v>
      </c>
      <c r="G965" s="1" t="s">
        <v>7594</v>
      </c>
      <c r="H965" s="1" t="s">
        <v>9153</v>
      </c>
      <c r="I965" s="1" t="s">
        <v>10761</v>
      </c>
      <c r="J965" s="1"/>
      <c r="K965" s="1" t="s">
        <v>24070</v>
      </c>
      <c r="L965" s="1" t="s">
        <v>963</v>
      </c>
      <c r="M965" s="1" t="s">
        <v>12392</v>
      </c>
      <c r="N965" s="1" t="s">
        <v>13101</v>
      </c>
      <c r="O965" s="1" t="s">
        <v>963</v>
      </c>
      <c r="P965" s="1" t="s">
        <v>24109</v>
      </c>
      <c r="Q965" s="1" t="s">
        <v>24681</v>
      </c>
      <c r="R965" s="1" t="s">
        <v>14043</v>
      </c>
      <c r="S965" s="1" t="s">
        <v>963</v>
      </c>
      <c r="T965" s="1"/>
      <c r="U965" s="1"/>
      <c r="V965" s="1" t="s">
        <v>14053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5975</v>
      </c>
      <c r="G966" s="1" t="s">
        <v>4349</v>
      </c>
      <c r="H966" s="1" t="s">
        <v>9154</v>
      </c>
      <c r="I966" s="1" t="s">
        <v>10762</v>
      </c>
      <c r="J966" s="1"/>
      <c r="K966" s="1" t="s">
        <v>24070</v>
      </c>
      <c r="L966" s="1" t="s">
        <v>964</v>
      </c>
      <c r="M966" s="1" t="s">
        <v>12393</v>
      </c>
      <c r="N966" s="1" t="s">
        <v>13101</v>
      </c>
      <c r="O966" s="1" t="s">
        <v>964</v>
      </c>
      <c r="P966" s="1" t="s">
        <v>24109</v>
      </c>
      <c r="Q966" s="1" t="s">
        <v>24682</v>
      </c>
      <c r="R966" s="1" t="s">
        <v>14043</v>
      </c>
      <c r="S966" s="1" t="s">
        <v>964</v>
      </c>
      <c r="T966" s="1"/>
      <c r="U966" s="1"/>
      <c r="V966" s="1" t="s">
        <v>14053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5976</v>
      </c>
      <c r="G967" s="1" t="s">
        <v>7595</v>
      </c>
      <c r="H967" s="1" t="s">
        <v>9155</v>
      </c>
      <c r="I967" s="1" t="s">
        <v>10763</v>
      </c>
      <c r="J967" s="1"/>
      <c r="K967" s="1" t="s">
        <v>24070</v>
      </c>
      <c r="L967" s="1" t="s">
        <v>965</v>
      </c>
      <c r="M967" s="1" t="s">
        <v>12394</v>
      </c>
      <c r="N967" s="1" t="s">
        <v>13101</v>
      </c>
      <c r="O967" s="1" t="s">
        <v>965</v>
      </c>
      <c r="P967" s="1" t="s">
        <v>24109</v>
      </c>
      <c r="Q967" s="1" t="s">
        <v>24683</v>
      </c>
      <c r="R967" s="1" t="s">
        <v>14043</v>
      </c>
      <c r="S967" s="1" t="s">
        <v>965</v>
      </c>
      <c r="T967" s="1"/>
      <c r="U967" s="1"/>
      <c r="V967" s="1" t="s">
        <v>14053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5977</v>
      </c>
      <c r="G968" s="1" t="s">
        <v>7596</v>
      </c>
      <c r="H968" s="1" t="s">
        <v>9137</v>
      </c>
      <c r="I968" s="1" t="s">
        <v>10764</v>
      </c>
      <c r="J968" s="1"/>
      <c r="K968" s="1" t="s">
        <v>24070</v>
      </c>
      <c r="L968" s="1" t="s">
        <v>966</v>
      </c>
      <c r="M968" s="1" t="s">
        <v>12395</v>
      </c>
      <c r="N968" s="1" t="s">
        <v>13101</v>
      </c>
      <c r="O968" s="1" t="s">
        <v>966</v>
      </c>
      <c r="P968" s="1" t="s">
        <v>24109</v>
      </c>
      <c r="Q968" s="1" t="s">
        <v>24684</v>
      </c>
      <c r="R968" s="1" t="s">
        <v>14043</v>
      </c>
      <c r="S968" s="1" t="s">
        <v>966</v>
      </c>
      <c r="T968" s="1"/>
      <c r="U968" s="1"/>
      <c r="V968" s="1" t="s">
        <v>14053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4352</v>
      </c>
      <c r="G969" s="1" t="s">
        <v>7597</v>
      </c>
      <c r="H969" s="1" t="s">
        <v>9156</v>
      </c>
      <c r="I969" s="1" t="s">
        <v>10765</v>
      </c>
      <c r="J969" s="1"/>
      <c r="K969" s="1" t="s">
        <v>24070</v>
      </c>
      <c r="L969" s="1" t="s">
        <v>967</v>
      </c>
      <c r="M969" s="1" t="s">
        <v>12396</v>
      </c>
      <c r="N969" s="1" t="s">
        <v>13101</v>
      </c>
      <c r="O969" s="1" t="s">
        <v>967</v>
      </c>
      <c r="P969" s="1" t="s">
        <v>24109</v>
      </c>
      <c r="Q969" s="1" t="s">
        <v>24685</v>
      </c>
      <c r="R969" s="1" t="s">
        <v>14043</v>
      </c>
      <c r="S969" s="1" t="s">
        <v>967</v>
      </c>
      <c r="T969" s="1"/>
      <c r="U969" s="1"/>
      <c r="V969" s="1" t="s">
        <v>14053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5978</v>
      </c>
      <c r="G970" s="1" t="s">
        <v>7598</v>
      </c>
      <c r="H970" s="1" t="s">
        <v>9157</v>
      </c>
      <c r="I970" s="1" t="s">
        <v>10193</v>
      </c>
      <c r="J970" s="1"/>
      <c r="K970" s="1" t="s">
        <v>24070</v>
      </c>
      <c r="L970" s="1" t="s">
        <v>968</v>
      </c>
      <c r="M970" s="1" t="s">
        <v>12397</v>
      </c>
      <c r="N970" s="1" t="s">
        <v>13101</v>
      </c>
      <c r="O970" s="1" t="s">
        <v>968</v>
      </c>
      <c r="P970" s="1" t="s">
        <v>24109</v>
      </c>
      <c r="Q970" s="1" t="s">
        <v>24686</v>
      </c>
      <c r="R970" s="1" t="s">
        <v>14043</v>
      </c>
      <c r="S970" s="1" t="s">
        <v>968</v>
      </c>
      <c r="T970" s="1"/>
      <c r="U970" s="1"/>
      <c r="V970" s="1" t="s">
        <v>14053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5979</v>
      </c>
      <c r="G971" s="1" t="s">
        <v>7599</v>
      </c>
      <c r="H971" s="1" t="s">
        <v>9158</v>
      </c>
      <c r="I971" s="1" t="s">
        <v>10766</v>
      </c>
      <c r="J971" s="1"/>
      <c r="K971" s="1" t="s">
        <v>24070</v>
      </c>
      <c r="L971" s="1" t="s">
        <v>969</v>
      </c>
      <c r="M971" s="1" t="s">
        <v>12398</v>
      </c>
      <c r="N971" s="1" t="s">
        <v>13101</v>
      </c>
      <c r="O971" s="1" t="s">
        <v>969</v>
      </c>
      <c r="P971" s="1" t="s">
        <v>24109</v>
      </c>
      <c r="Q971" s="1" t="s">
        <v>24687</v>
      </c>
      <c r="R971" s="1" t="s">
        <v>14043</v>
      </c>
      <c r="S971" s="1" t="s">
        <v>969</v>
      </c>
      <c r="T971" s="1"/>
      <c r="U971" s="1"/>
      <c r="V971" s="1" t="s">
        <v>14053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5980</v>
      </c>
      <c r="G972" s="1" t="s">
        <v>7600</v>
      </c>
      <c r="H972" s="1" t="s">
        <v>9159</v>
      </c>
      <c r="I972" s="1" t="s">
        <v>10767</v>
      </c>
      <c r="J972" s="1"/>
      <c r="K972" s="1" t="s">
        <v>24070</v>
      </c>
      <c r="L972" s="1" t="s">
        <v>970</v>
      </c>
      <c r="M972" s="1" t="s">
        <v>12399</v>
      </c>
      <c r="N972" s="1" t="s">
        <v>13101</v>
      </c>
      <c r="O972" s="1" t="s">
        <v>970</v>
      </c>
      <c r="P972" s="1" t="s">
        <v>24109</v>
      </c>
      <c r="Q972" s="1" t="s">
        <v>24688</v>
      </c>
      <c r="R972" s="1" t="s">
        <v>14043</v>
      </c>
      <c r="S972" s="1" t="s">
        <v>970</v>
      </c>
      <c r="T972" s="1"/>
      <c r="U972" s="1"/>
      <c r="V972" s="1" t="s">
        <v>14053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5981</v>
      </c>
      <c r="G973" s="1" t="s">
        <v>7601</v>
      </c>
      <c r="H973" s="1" t="s">
        <v>9160</v>
      </c>
      <c r="I973" s="1" t="s">
        <v>10768</v>
      </c>
      <c r="J973" s="1"/>
      <c r="K973" s="1" t="s">
        <v>24070</v>
      </c>
      <c r="L973" s="1" t="s">
        <v>971</v>
      </c>
      <c r="M973" s="1" t="s">
        <v>12400</v>
      </c>
      <c r="N973" s="1" t="s">
        <v>13101</v>
      </c>
      <c r="O973" s="1" t="s">
        <v>971</v>
      </c>
      <c r="P973" s="1" t="s">
        <v>24109</v>
      </c>
      <c r="Q973" s="1" t="s">
        <v>24689</v>
      </c>
      <c r="R973" s="1" t="s">
        <v>14043</v>
      </c>
      <c r="S973" s="1" t="s">
        <v>971</v>
      </c>
      <c r="T973" s="1"/>
      <c r="U973" s="1"/>
      <c r="V973" s="1" t="s">
        <v>14053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5982</v>
      </c>
      <c r="G974" s="1" t="s">
        <v>7602</v>
      </c>
      <c r="H974" s="1" t="s">
        <v>9161</v>
      </c>
      <c r="I974" s="1" t="s">
        <v>10769</v>
      </c>
      <c r="J974" s="1"/>
      <c r="K974" s="1" t="s">
        <v>24070</v>
      </c>
      <c r="L974" s="1" t="s">
        <v>972</v>
      </c>
      <c r="M974" s="1" t="s">
        <v>12401</v>
      </c>
      <c r="N974" s="1" t="s">
        <v>13101</v>
      </c>
      <c r="O974" s="1" t="s">
        <v>972</v>
      </c>
      <c r="P974" s="1" t="s">
        <v>24109</v>
      </c>
      <c r="Q974" s="1" t="s">
        <v>24690</v>
      </c>
      <c r="R974" s="1" t="s">
        <v>14043</v>
      </c>
      <c r="S974" s="1" t="s">
        <v>972</v>
      </c>
      <c r="T974" s="1"/>
      <c r="U974" s="1"/>
      <c r="V974" s="1" t="s">
        <v>14053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5983</v>
      </c>
      <c r="G975" s="1" t="s">
        <v>7603</v>
      </c>
      <c r="H975" s="1" t="s">
        <v>9162</v>
      </c>
      <c r="I975" s="1" t="s">
        <v>10770</v>
      </c>
      <c r="J975" s="1"/>
      <c r="K975" s="1" t="s">
        <v>24070</v>
      </c>
      <c r="L975" s="1" t="s">
        <v>973</v>
      </c>
      <c r="M975" s="1" t="s">
        <v>12402</v>
      </c>
      <c r="N975" s="1" t="s">
        <v>13101</v>
      </c>
      <c r="O975" s="1" t="s">
        <v>973</v>
      </c>
      <c r="P975" s="1" t="s">
        <v>24109</v>
      </c>
      <c r="Q975" s="1" t="s">
        <v>24691</v>
      </c>
      <c r="R975" s="1" t="s">
        <v>14043</v>
      </c>
      <c r="S975" s="1" t="s">
        <v>973</v>
      </c>
      <c r="T975" s="1"/>
      <c r="U975" s="1"/>
      <c r="V975" s="1" t="s">
        <v>14053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5984</v>
      </c>
      <c r="G976" s="1" t="s">
        <v>7604</v>
      </c>
      <c r="H976" s="1" t="s">
        <v>9163</v>
      </c>
      <c r="I976" s="1" t="s">
        <v>10771</v>
      </c>
      <c r="J976" s="1"/>
      <c r="K976" s="1" t="s">
        <v>24070</v>
      </c>
      <c r="L976" s="1" t="s">
        <v>974</v>
      </c>
      <c r="M976" s="1" t="s">
        <v>12403</v>
      </c>
      <c r="N976" s="1" t="s">
        <v>13101</v>
      </c>
      <c r="O976" s="1" t="s">
        <v>974</v>
      </c>
      <c r="P976" s="1" t="s">
        <v>24109</v>
      </c>
      <c r="Q976" s="1" t="s">
        <v>24692</v>
      </c>
      <c r="R976" s="1" t="s">
        <v>14043</v>
      </c>
      <c r="S976" s="1" t="s">
        <v>974</v>
      </c>
      <c r="T976" s="1"/>
      <c r="U976" s="1"/>
      <c r="V976" s="1" t="s">
        <v>14053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5985</v>
      </c>
      <c r="G977" s="1" t="s">
        <v>7605</v>
      </c>
      <c r="H977" s="1" t="s">
        <v>9164</v>
      </c>
      <c r="I977" s="1" t="s">
        <v>10772</v>
      </c>
      <c r="J977" s="1"/>
      <c r="K977" s="1" t="s">
        <v>24070</v>
      </c>
      <c r="L977" s="1" t="s">
        <v>975</v>
      </c>
      <c r="M977" s="1" t="s">
        <v>12404</v>
      </c>
      <c r="N977" s="1" t="s">
        <v>13101</v>
      </c>
      <c r="O977" s="1" t="s">
        <v>975</v>
      </c>
      <c r="P977" s="1" t="s">
        <v>24109</v>
      </c>
      <c r="Q977" s="1" t="s">
        <v>24693</v>
      </c>
      <c r="R977" s="1" t="s">
        <v>14043</v>
      </c>
      <c r="S977" s="1" t="s">
        <v>975</v>
      </c>
      <c r="T977" s="1"/>
      <c r="U977" s="1"/>
      <c r="V977" s="1" t="s">
        <v>14053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5986</v>
      </c>
      <c r="G978" s="1" t="s">
        <v>7606</v>
      </c>
      <c r="H978" s="1" t="s">
        <v>9165</v>
      </c>
      <c r="I978" s="1" t="s">
        <v>10773</v>
      </c>
      <c r="J978" s="1"/>
      <c r="K978" s="1" t="s">
        <v>24070</v>
      </c>
      <c r="L978" s="1" t="s">
        <v>976</v>
      </c>
      <c r="M978" s="1" t="s">
        <v>12405</v>
      </c>
      <c r="N978" s="1" t="s">
        <v>13101</v>
      </c>
      <c r="O978" s="1" t="s">
        <v>976</v>
      </c>
      <c r="P978" s="1" t="s">
        <v>24109</v>
      </c>
      <c r="Q978" s="1" t="s">
        <v>24694</v>
      </c>
      <c r="R978" s="1" t="s">
        <v>14043</v>
      </c>
      <c r="S978" s="1" t="s">
        <v>976</v>
      </c>
      <c r="T978" s="1"/>
      <c r="U978" s="1"/>
      <c r="V978" s="1" t="s">
        <v>14053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4362</v>
      </c>
      <c r="G979" s="1" t="s">
        <v>7607</v>
      </c>
      <c r="H979" s="1" t="s">
        <v>9166</v>
      </c>
      <c r="I979" s="1" t="s">
        <v>10774</v>
      </c>
      <c r="J979" s="1"/>
      <c r="K979" s="1" t="s">
        <v>24070</v>
      </c>
      <c r="L979" s="1" t="s">
        <v>977</v>
      </c>
      <c r="M979" s="1" t="s">
        <v>12406</v>
      </c>
      <c r="N979" s="1" t="s">
        <v>13101</v>
      </c>
      <c r="O979" s="1" t="s">
        <v>977</v>
      </c>
      <c r="P979" s="1" t="s">
        <v>24109</v>
      </c>
      <c r="Q979" s="1" t="s">
        <v>24695</v>
      </c>
      <c r="R979" s="1" t="s">
        <v>14043</v>
      </c>
      <c r="S979" s="1" t="s">
        <v>977</v>
      </c>
      <c r="T979" s="1"/>
      <c r="U979" s="1"/>
      <c r="V979" s="1" t="s">
        <v>14053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5987</v>
      </c>
      <c r="G980" s="1" t="s">
        <v>4363</v>
      </c>
      <c r="H980" s="1" t="s">
        <v>9167</v>
      </c>
      <c r="I980" s="1" t="s">
        <v>10775</v>
      </c>
      <c r="J980" s="1"/>
      <c r="K980" s="1" t="s">
        <v>24070</v>
      </c>
      <c r="L980" s="1" t="s">
        <v>978</v>
      </c>
      <c r="M980" s="1" t="s">
        <v>12407</v>
      </c>
      <c r="N980" s="1" t="s">
        <v>13101</v>
      </c>
      <c r="O980" s="1" t="s">
        <v>978</v>
      </c>
      <c r="P980" s="1" t="s">
        <v>24109</v>
      </c>
      <c r="Q980" s="1" t="s">
        <v>24696</v>
      </c>
      <c r="R980" s="1" t="s">
        <v>14043</v>
      </c>
      <c r="S980" s="1" t="s">
        <v>978</v>
      </c>
      <c r="T980" s="1"/>
      <c r="U980" s="1"/>
      <c r="V980" s="1" t="s">
        <v>14053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5988</v>
      </c>
      <c r="G981" s="1" t="s">
        <v>7608</v>
      </c>
      <c r="H981" s="1" t="s">
        <v>9168</v>
      </c>
      <c r="I981" s="1" t="s">
        <v>9838</v>
      </c>
      <c r="J981" s="1"/>
      <c r="K981" s="1" t="s">
        <v>24070</v>
      </c>
      <c r="L981" s="1" t="s">
        <v>979</v>
      </c>
      <c r="M981" s="1" t="s">
        <v>12408</v>
      </c>
      <c r="N981" s="1" t="s">
        <v>13101</v>
      </c>
      <c r="O981" s="1" t="s">
        <v>979</v>
      </c>
      <c r="P981" s="1" t="s">
        <v>24109</v>
      </c>
      <c r="Q981" s="1" t="s">
        <v>24697</v>
      </c>
      <c r="R981" s="1" t="s">
        <v>14043</v>
      </c>
      <c r="S981" s="1" t="s">
        <v>979</v>
      </c>
      <c r="T981" s="1"/>
      <c r="U981" s="1"/>
      <c r="V981" s="1" t="s">
        <v>14053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5989</v>
      </c>
      <c r="G982" s="1" t="s">
        <v>7609</v>
      </c>
      <c r="H982" s="1" t="s">
        <v>9169</v>
      </c>
      <c r="I982" s="1" t="s">
        <v>10776</v>
      </c>
      <c r="J982" s="1"/>
      <c r="K982" s="1" t="s">
        <v>24070</v>
      </c>
      <c r="L982" s="1" t="s">
        <v>980</v>
      </c>
      <c r="M982" s="1" t="s">
        <v>12409</v>
      </c>
      <c r="N982" s="1" t="s">
        <v>13101</v>
      </c>
      <c r="O982" s="1" t="s">
        <v>980</v>
      </c>
      <c r="P982" s="1" t="s">
        <v>24109</v>
      </c>
      <c r="Q982" s="1" t="s">
        <v>24698</v>
      </c>
      <c r="R982" s="1" t="s">
        <v>14043</v>
      </c>
      <c r="S982" s="1" t="s">
        <v>980</v>
      </c>
      <c r="T982" s="1"/>
      <c r="U982" s="1"/>
      <c r="V982" s="1" t="s">
        <v>14053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5990</v>
      </c>
      <c r="G983" s="1" t="s">
        <v>7610</v>
      </c>
      <c r="H983" s="1" t="s">
        <v>9170</v>
      </c>
      <c r="I983" s="1" t="s">
        <v>10777</v>
      </c>
      <c r="J983" s="1"/>
      <c r="K983" s="1" t="s">
        <v>24070</v>
      </c>
      <c r="L983" s="1" t="s">
        <v>981</v>
      </c>
      <c r="M983" s="1" t="s">
        <v>12410</v>
      </c>
      <c r="N983" s="1" t="s">
        <v>13101</v>
      </c>
      <c r="O983" s="1" t="s">
        <v>981</v>
      </c>
      <c r="P983" s="1" t="s">
        <v>24109</v>
      </c>
      <c r="Q983" s="1" t="s">
        <v>24699</v>
      </c>
      <c r="R983" s="1" t="s">
        <v>14043</v>
      </c>
      <c r="S983" s="1" t="s">
        <v>981</v>
      </c>
      <c r="T983" s="1"/>
      <c r="U983" s="1"/>
      <c r="V983" s="1" t="s">
        <v>14053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5991</v>
      </c>
      <c r="G984" s="1" t="s">
        <v>7611</v>
      </c>
      <c r="H984" s="1" t="s">
        <v>9171</v>
      </c>
      <c r="I984" s="1" t="s">
        <v>10778</v>
      </c>
      <c r="J984" s="1"/>
      <c r="K984" s="1" t="s">
        <v>24070</v>
      </c>
      <c r="L984" s="1" t="s">
        <v>982</v>
      </c>
      <c r="M984" s="1" t="s">
        <v>12411</v>
      </c>
      <c r="N984" s="1" t="s">
        <v>13101</v>
      </c>
      <c r="O984" s="1" t="s">
        <v>982</v>
      </c>
      <c r="P984" s="1" t="s">
        <v>24109</v>
      </c>
      <c r="Q984" s="1" t="s">
        <v>24700</v>
      </c>
      <c r="R984" s="1" t="s">
        <v>14043</v>
      </c>
      <c r="S984" s="1" t="s">
        <v>982</v>
      </c>
      <c r="T984" s="1"/>
      <c r="U984" s="1"/>
      <c r="V984" s="1" t="s">
        <v>14053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5992</v>
      </c>
      <c r="G985" s="1" t="s">
        <v>7612</v>
      </c>
      <c r="H985" s="1" t="s">
        <v>4368</v>
      </c>
      <c r="I985" s="1" t="s">
        <v>10779</v>
      </c>
      <c r="J985" s="1"/>
      <c r="K985" s="1" t="s">
        <v>24070</v>
      </c>
      <c r="L985" s="1" t="s">
        <v>983</v>
      </c>
      <c r="M985" s="1" t="s">
        <v>12412</v>
      </c>
      <c r="N985" s="1" t="s">
        <v>13101</v>
      </c>
      <c r="O985" s="1" t="s">
        <v>983</v>
      </c>
      <c r="P985" s="1" t="s">
        <v>24109</v>
      </c>
      <c r="Q985" s="1" t="s">
        <v>24701</v>
      </c>
      <c r="R985" s="1" t="s">
        <v>14043</v>
      </c>
      <c r="S985" s="1" t="s">
        <v>983</v>
      </c>
      <c r="T985" s="1"/>
      <c r="U985" s="1"/>
      <c r="V985" s="1" t="s">
        <v>14053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5993</v>
      </c>
      <c r="G986" s="1" t="s">
        <v>7613</v>
      </c>
      <c r="H986" s="1" t="s">
        <v>9172</v>
      </c>
      <c r="I986" s="1" t="s">
        <v>10780</v>
      </c>
      <c r="J986" s="1"/>
      <c r="K986" s="1" t="s">
        <v>24070</v>
      </c>
      <c r="L986" s="1" t="s">
        <v>984</v>
      </c>
      <c r="M986" s="1" t="s">
        <v>12413</v>
      </c>
      <c r="N986" s="1" t="s">
        <v>13101</v>
      </c>
      <c r="O986" s="1" t="s">
        <v>984</v>
      </c>
      <c r="P986" s="1" t="s">
        <v>24109</v>
      </c>
      <c r="Q986" s="1" t="s">
        <v>24702</v>
      </c>
      <c r="R986" s="1" t="s">
        <v>14043</v>
      </c>
      <c r="S986" s="1" t="s">
        <v>984</v>
      </c>
      <c r="T986" s="1"/>
      <c r="U986" s="1"/>
      <c r="V986" s="1" t="s">
        <v>14053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5994</v>
      </c>
      <c r="G987" s="1" t="s">
        <v>7614</v>
      </c>
      <c r="H987" s="1" t="s">
        <v>9173</v>
      </c>
      <c r="I987" s="1" t="s">
        <v>10781</v>
      </c>
      <c r="J987" s="1"/>
      <c r="K987" s="1" t="s">
        <v>24070</v>
      </c>
      <c r="L987" s="1" t="s">
        <v>985</v>
      </c>
      <c r="M987" s="1" t="s">
        <v>12414</v>
      </c>
      <c r="N987" s="1" t="s">
        <v>13101</v>
      </c>
      <c r="O987" s="1" t="s">
        <v>985</v>
      </c>
      <c r="P987" s="1" t="s">
        <v>24109</v>
      </c>
      <c r="Q987" s="1" t="s">
        <v>24703</v>
      </c>
      <c r="R987" s="1" t="s">
        <v>14043</v>
      </c>
      <c r="S987" s="1" t="s">
        <v>985</v>
      </c>
      <c r="T987" s="1"/>
      <c r="U987" s="1"/>
      <c r="V987" s="1" t="s">
        <v>14053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5995</v>
      </c>
      <c r="G988" s="1" t="s">
        <v>7615</v>
      </c>
      <c r="H988" s="1" t="s">
        <v>9174</v>
      </c>
      <c r="I988" s="1" t="s">
        <v>10782</v>
      </c>
      <c r="J988" s="1"/>
      <c r="K988" s="1" t="s">
        <v>24070</v>
      </c>
      <c r="L988" s="1" t="s">
        <v>986</v>
      </c>
      <c r="M988" s="1" t="s">
        <v>12415</v>
      </c>
      <c r="N988" s="1" t="s">
        <v>13101</v>
      </c>
      <c r="O988" s="1" t="s">
        <v>986</v>
      </c>
      <c r="P988" s="1" t="s">
        <v>24109</v>
      </c>
      <c r="Q988" s="1" t="s">
        <v>24704</v>
      </c>
      <c r="R988" s="1" t="s">
        <v>14043</v>
      </c>
      <c r="S988" s="1" t="s">
        <v>986</v>
      </c>
      <c r="T988" s="1"/>
      <c r="U988" s="1"/>
      <c r="V988" s="1" t="s">
        <v>14053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5996</v>
      </c>
      <c r="G989" s="1" t="s">
        <v>7616</v>
      </c>
      <c r="H989" s="1" t="s">
        <v>9175</v>
      </c>
      <c r="I989" s="1" t="s">
        <v>10783</v>
      </c>
      <c r="J989" s="1"/>
      <c r="K989" s="1" t="s">
        <v>24070</v>
      </c>
      <c r="L989" s="1" t="s">
        <v>987</v>
      </c>
      <c r="M989" s="1" t="s">
        <v>12416</v>
      </c>
      <c r="N989" s="1" t="s">
        <v>13101</v>
      </c>
      <c r="O989" s="1" t="s">
        <v>987</v>
      </c>
      <c r="P989" s="1" t="s">
        <v>24109</v>
      </c>
      <c r="Q989" s="1" t="s">
        <v>24705</v>
      </c>
      <c r="R989" s="1" t="s">
        <v>14043</v>
      </c>
      <c r="S989" s="1" t="s">
        <v>987</v>
      </c>
      <c r="T989" s="1"/>
      <c r="U989" s="1"/>
      <c r="V989" s="1" t="s">
        <v>14053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5997</v>
      </c>
      <c r="G990" s="1" t="s">
        <v>7617</v>
      </c>
      <c r="H990" s="1" t="s">
        <v>9176</v>
      </c>
      <c r="I990" s="1" t="s">
        <v>10784</v>
      </c>
      <c r="J990" s="1"/>
      <c r="K990" s="1" t="s">
        <v>24070</v>
      </c>
      <c r="L990" s="1" t="s">
        <v>988</v>
      </c>
      <c r="M990" s="1" t="s">
        <v>12417</v>
      </c>
      <c r="N990" s="1" t="s">
        <v>13101</v>
      </c>
      <c r="O990" s="1" t="s">
        <v>988</v>
      </c>
      <c r="P990" s="1" t="s">
        <v>24109</v>
      </c>
      <c r="Q990" s="1" t="s">
        <v>24706</v>
      </c>
      <c r="R990" s="1" t="s">
        <v>14043</v>
      </c>
      <c r="S990" s="1" t="s">
        <v>988</v>
      </c>
      <c r="T990" s="1"/>
      <c r="U990" s="1"/>
      <c r="V990" s="1" t="s">
        <v>14053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5998</v>
      </c>
      <c r="G991" s="1" t="s">
        <v>7618</v>
      </c>
      <c r="H991" s="1" t="s">
        <v>9177</v>
      </c>
      <c r="I991" s="1" t="s">
        <v>10785</v>
      </c>
      <c r="J991" s="1"/>
      <c r="K991" s="1" t="s">
        <v>24070</v>
      </c>
      <c r="L991" s="1" t="s">
        <v>989</v>
      </c>
      <c r="M991" s="1" t="s">
        <v>12418</v>
      </c>
      <c r="N991" s="1" t="s">
        <v>13101</v>
      </c>
      <c r="O991" s="1" t="s">
        <v>989</v>
      </c>
      <c r="P991" s="1" t="s">
        <v>24109</v>
      </c>
      <c r="Q991" s="1" t="s">
        <v>24707</v>
      </c>
      <c r="R991" s="1" t="s">
        <v>14043</v>
      </c>
      <c r="S991" s="1" t="s">
        <v>989</v>
      </c>
      <c r="T991" s="1"/>
      <c r="U991" s="1"/>
      <c r="V991" s="1" t="s">
        <v>14053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5999</v>
      </c>
      <c r="G992" s="1" t="s">
        <v>7619</v>
      </c>
      <c r="H992" s="1" t="s">
        <v>9178</v>
      </c>
      <c r="I992" s="1" t="s">
        <v>10786</v>
      </c>
      <c r="J992" s="1"/>
      <c r="K992" s="1" t="s">
        <v>24070</v>
      </c>
      <c r="L992" s="1" t="s">
        <v>990</v>
      </c>
      <c r="M992" s="1" t="s">
        <v>12419</v>
      </c>
      <c r="N992" s="1" t="s">
        <v>13101</v>
      </c>
      <c r="O992" s="1" t="s">
        <v>990</v>
      </c>
      <c r="P992" s="1" t="s">
        <v>24109</v>
      </c>
      <c r="Q992" s="1" t="s">
        <v>24708</v>
      </c>
      <c r="R992" s="1" t="s">
        <v>14043</v>
      </c>
      <c r="S992" s="1" t="s">
        <v>990</v>
      </c>
      <c r="T992" s="1"/>
      <c r="U992" s="1"/>
      <c r="V992" s="1" t="s">
        <v>14053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6000</v>
      </c>
      <c r="G993" s="1" t="s">
        <v>7620</v>
      </c>
      <c r="H993" s="1" t="s">
        <v>9179</v>
      </c>
      <c r="I993" s="1" t="s">
        <v>10787</v>
      </c>
      <c r="J993" s="1"/>
      <c r="K993" s="1" t="s">
        <v>24070</v>
      </c>
      <c r="L993" s="1" t="s">
        <v>991</v>
      </c>
      <c r="M993" s="1" t="s">
        <v>12420</v>
      </c>
      <c r="N993" s="1" t="s">
        <v>13101</v>
      </c>
      <c r="O993" s="1" t="s">
        <v>991</v>
      </c>
      <c r="P993" s="1" t="s">
        <v>24109</v>
      </c>
      <c r="Q993" s="1" t="s">
        <v>24709</v>
      </c>
      <c r="R993" s="1" t="s">
        <v>14043</v>
      </c>
      <c r="S993" s="1" t="s">
        <v>991</v>
      </c>
      <c r="T993" s="1"/>
      <c r="U993" s="1"/>
      <c r="V993" s="1" t="s">
        <v>14053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6001</v>
      </c>
      <c r="G994" s="1" t="s">
        <v>7621</v>
      </c>
      <c r="H994" s="1" t="s">
        <v>9180</v>
      </c>
      <c r="I994" s="1" t="s">
        <v>10788</v>
      </c>
      <c r="J994" s="1"/>
      <c r="K994" s="1" t="s">
        <v>24070</v>
      </c>
      <c r="L994" s="1" t="s">
        <v>992</v>
      </c>
      <c r="M994" s="1" t="s">
        <v>12421</v>
      </c>
      <c r="N994" s="1" t="s">
        <v>13101</v>
      </c>
      <c r="O994" s="1" t="s">
        <v>992</v>
      </c>
      <c r="P994" s="1" t="s">
        <v>24109</v>
      </c>
      <c r="Q994" s="1" t="s">
        <v>24710</v>
      </c>
      <c r="R994" s="1" t="s">
        <v>14043</v>
      </c>
      <c r="S994" s="1" t="s">
        <v>992</v>
      </c>
      <c r="T994" s="1"/>
      <c r="U994" s="1"/>
      <c r="V994" s="1" t="s">
        <v>14053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6002</v>
      </c>
      <c r="G995" s="1" t="s">
        <v>7622</v>
      </c>
      <c r="H995" s="1" t="s">
        <v>9181</v>
      </c>
      <c r="I995" s="1" t="s">
        <v>10789</v>
      </c>
      <c r="J995" s="1"/>
      <c r="K995" s="1" t="s">
        <v>24070</v>
      </c>
      <c r="L995" s="1" t="s">
        <v>993</v>
      </c>
      <c r="M995" s="1" t="s">
        <v>12422</v>
      </c>
      <c r="N995" s="1" t="s">
        <v>13101</v>
      </c>
      <c r="O995" s="1" t="s">
        <v>993</v>
      </c>
      <c r="P995" s="1" t="s">
        <v>24109</v>
      </c>
      <c r="Q995" s="1" t="s">
        <v>24711</v>
      </c>
      <c r="R995" s="1" t="s">
        <v>14043</v>
      </c>
      <c r="S995" s="1" t="s">
        <v>993</v>
      </c>
      <c r="T995" s="1"/>
      <c r="U995" s="1"/>
      <c r="V995" s="1" t="s">
        <v>14053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6003</v>
      </c>
      <c r="G996" s="1" t="s">
        <v>7623</v>
      </c>
      <c r="H996" s="1" t="s">
        <v>9170</v>
      </c>
      <c r="I996" s="1" t="s">
        <v>10790</v>
      </c>
      <c r="J996" s="1"/>
      <c r="K996" s="1" t="s">
        <v>24070</v>
      </c>
      <c r="L996" s="1" t="s">
        <v>994</v>
      </c>
      <c r="M996" s="1" t="s">
        <v>12423</v>
      </c>
      <c r="N996" s="1" t="s">
        <v>13101</v>
      </c>
      <c r="O996" s="1" t="s">
        <v>994</v>
      </c>
      <c r="P996" s="1" t="s">
        <v>24109</v>
      </c>
      <c r="Q996" s="1" t="s">
        <v>24699</v>
      </c>
      <c r="R996" s="1" t="s">
        <v>14043</v>
      </c>
      <c r="S996" s="1" t="s">
        <v>994</v>
      </c>
      <c r="T996" s="1"/>
      <c r="U996" s="1"/>
      <c r="V996" s="1" t="s">
        <v>14053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6004</v>
      </c>
      <c r="G997" s="1" t="s">
        <v>4380</v>
      </c>
      <c r="H997" s="1" t="s">
        <v>9182</v>
      </c>
      <c r="I997" s="1" t="s">
        <v>10791</v>
      </c>
      <c r="J997" s="1"/>
      <c r="K997" s="1" t="s">
        <v>24070</v>
      </c>
      <c r="L997" s="1" t="s">
        <v>995</v>
      </c>
      <c r="M997" s="1" t="s">
        <v>12424</v>
      </c>
      <c r="N997" s="1" t="s">
        <v>13101</v>
      </c>
      <c r="O997" s="1" t="s">
        <v>995</v>
      </c>
      <c r="P997" s="1" t="s">
        <v>24109</v>
      </c>
      <c r="Q997" s="1" t="s">
        <v>24712</v>
      </c>
      <c r="R997" s="1" t="s">
        <v>14043</v>
      </c>
      <c r="S997" s="1" t="s">
        <v>995</v>
      </c>
      <c r="T997" s="1"/>
      <c r="U997" s="1"/>
      <c r="V997" s="1" t="s">
        <v>14053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6005</v>
      </c>
      <c r="G998" s="1" t="s">
        <v>7624</v>
      </c>
      <c r="H998" s="1" t="s">
        <v>9183</v>
      </c>
      <c r="I998" s="1" t="s">
        <v>10792</v>
      </c>
      <c r="J998" s="1"/>
      <c r="K998" s="1" t="s">
        <v>24070</v>
      </c>
      <c r="L998" s="1" t="s">
        <v>996</v>
      </c>
      <c r="M998" s="1" t="s">
        <v>12425</v>
      </c>
      <c r="N998" s="1" t="s">
        <v>13101</v>
      </c>
      <c r="O998" s="1" t="s">
        <v>996</v>
      </c>
      <c r="P998" s="1" t="s">
        <v>24109</v>
      </c>
      <c r="Q998" s="1" t="s">
        <v>24713</v>
      </c>
      <c r="R998" s="1" t="s">
        <v>14043</v>
      </c>
      <c r="S998" s="1" t="s">
        <v>996</v>
      </c>
      <c r="T998" s="1"/>
      <c r="U998" s="1"/>
      <c r="V998" s="1" t="s">
        <v>14053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6006</v>
      </c>
      <c r="G999" s="1" t="s">
        <v>7625</v>
      </c>
      <c r="H999" s="1" t="s">
        <v>9184</v>
      </c>
      <c r="I999" s="1" t="s">
        <v>10793</v>
      </c>
      <c r="J999" s="1"/>
      <c r="K999" s="1" t="s">
        <v>24070</v>
      </c>
      <c r="L999" s="1" t="s">
        <v>997</v>
      </c>
      <c r="M999" s="1" t="s">
        <v>12426</v>
      </c>
      <c r="N999" s="1" t="s">
        <v>13101</v>
      </c>
      <c r="O999" s="1" t="s">
        <v>997</v>
      </c>
      <c r="P999" s="1" t="s">
        <v>24109</v>
      </c>
      <c r="Q999" s="1" t="s">
        <v>24714</v>
      </c>
      <c r="R999" s="1" t="s">
        <v>14043</v>
      </c>
      <c r="S999" s="1" t="s">
        <v>997</v>
      </c>
      <c r="T999" s="1"/>
      <c r="U999" s="1"/>
      <c r="V999" s="1" t="s">
        <v>14053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6007</v>
      </c>
      <c r="G1000" s="1" t="s">
        <v>7626</v>
      </c>
      <c r="H1000" s="1" t="s">
        <v>9185</v>
      </c>
      <c r="I1000" s="1" t="s">
        <v>10794</v>
      </c>
      <c r="J1000" s="1"/>
      <c r="K1000" s="1" t="s">
        <v>24070</v>
      </c>
      <c r="L1000" s="1" t="s">
        <v>998</v>
      </c>
      <c r="M1000" s="1" t="s">
        <v>12427</v>
      </c>
      <c r="N1000" s="1" t="s">
        <v>13101</v>
      </c>
      <c r="O1000" s="1" t="s">
        <v>998</v>
      </c>
      <c r="P1000" s="1" t="s">
        <v>24110</v>
      </c>
      <c r="Q1000" s="1" t="s">
        <v>24110</v>
      </c>
      <c r="R1000" s="1" t="s">
        <v>14043</v>
      </c>
      <c r="S1000" s="1" t="s">
        <v>998</v>
      </c>
      <c r="T1000" s="1"/>
      <c r="U1000" s="1" t="s">
        <v>25167</v>
      </c>
      <c r="V1000" s="1" t="s">
        <v>14053</v>
      </c>
      <c r="W1000" s="1" t="s">
        <v>998</v>
      </c>
      <c r="X1000" s="1" t="s">
        <v>25182</v>
      </c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6008</v>
      </c>
      <c r="G1001" s="1" t="s">
        <v>7627</v>
      </c>
      <c r="H1001" s="1" t="s">
        <v>9186</v>
      </c>
      <c r="I1001" s="1" t="s">
        <v>10795</v>
      </c>
      <c r="J1001" s="1"/>
      <c r="K1001" s="1" t="s">
        <v>24070</v>
      </c>
      <c r="L1001" s="1" t="s">
        <v>999</v>
      </c>
      <c r="M1001" s="1" t="s">
        <v>12428</v>
      </c>
      <c r="N1001" s="1" t="s">
        <v>13101</v>
      </c>
      <c r="O1001" s="1" t="s">
        <v>999</v>
      </c>
      <c r="P1001" s="1" t="s">
        <v>24110</v>
      </c>
      <c r="Q1001" s="1" t="s">
        <v>24110</v>
      </c>
      <c r="R1001" s="1" t="s">
        <v>14043</v>
      </c>
      <c r="S1001" s="1" t="s">
        <v>999</v>
      </c>
      <c r="T1001" s="1"/>
      <c r="U1001" s="1"/>
      <c r="V1001" s="1" t="s">
        <v>14053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6009</v>
      </c>
      <c r="G1002" s="1" t="s">
        <v>7628</v>
      </c>
      <c r="H1002" s="1" t="s">
        <v>9187</v>
      </c>
      <c r="I1002" s="1" t="s">
        <v>10796</v>
      </c>
      <c r="J1002" s="1"/>
      <c r="K1002" s="1" t="s">
        <v>24070</v>
      </c>
      <c r="L1002" s="1" t="s">
        <v>1000</v>
      </c>
      <c r="M1002" s="1" t="s">
        <v>12429</v>
      </c>
      <c r="N1002" s="1" t="s">
        <v>13101</v>
      </c>
      <c r="O1002" s="1" t="s">
        <v>1000</v>
      </c>
      <c r="P1002" s="1" t="s">
        <v>24110</v>
      </c>
      <c r="Q1002" s="1" t="s">
        <v>24110</v>
      </c>
      <c r="R1002" s="1" t="s">
        <v>14043</v>
      </c>
      <c r="S1002" s="1" t="s">
        <v>1000</v>
      </c>
      <c r="T1002" s="1"/>
      <c r="U1002" s="1"/>
      <c r="V1002" s="1" t="s">
        <v>14053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6010</v>
      </c>
      <c r="G1003" s="1" t="s">
        <v>7629</v>
      </c>
      <c r="H1003" s="1" t="s">
        <v>9188</v>
      </c>
      <c r="I1003" s="1" t="s">
        <v>10797</v>
      </c>
      <c r="J1003" s="1"/>
      <c r="K1003" s="1" t="s">
        <v>24070</v>
      </c>
      <c r="L1003" s="1" t="s">
        <v>1001</v>
      </c>
      <c r="M1003" s="1" t="s">
        <v>12430</v>
      </c>
      <c r="N1003" s="1" t="s">
        <v>13101</v>
      </c>
      <c r="O1003" s="1" t="s">
        <v>1001</v>
      </c>
      <c r="P1003" s="1" t="s">
        <v>24110</v>
      </c>
      <c r="Q1003" s="1" t="s">
        <v>24110</v>
      </c>
      <c r="R1003" s="1" t="s">
        <v>14043</v>
      </c>
      <c r="S1003" s="1" t="s">
        <v>1001</v>
      </c>
      <c r="T1003" s="1"/>
      <c r="U1003" s="1"/>
      <c r="V1003" s="1" t="s">
        <v>14053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6011</v>
      </c>
      <c r="G1004" s="1" t="s">
        <v>7630</v>
      </c>
      <c r="H1004" s="1" t="s">
        <v>9189</v>
      </c>
      <c r="I1004" s="1" t="s">
        <v>10798</v>
      </c>
      <c r="J1004" s="1"/>
      <c r="K1004" s="1" t="s">
        <v>24070</v>
      </c>
      <c r="L1004" s="1" t="s">
        <v>1002</v>
      </c>
      <c r="M1004" s="1" t="s">
        <v>12431</v>
      </c>
      <c r="N1004" s="1" t="s">
        <v>13101</v>
      </c>
      <c r="O1004" s="1" t="s">
        <v>1002</v>
      </c>
      <c r="P1004" s="1" t="s">
        <v>24110</v>
      </c>
      <c r="Q1004" s="1" t="s">
        <v>24110</v>
      </c>
      <c r="R1004" s="1" t="s">
        <v>14043</v>
      </c>
      <c r="S1004" s="1" t="s">
        <v>1002</v>
      </c>
      <c r="T1004" s="1"/>
      <c r="U1004" s="1"/>
      <c r="V1004" s="1" t="s">
        <v>14053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6012</v>
      </c>
      <c r="G1005" s="1" t="s">
        <v>7631</v>
      </c>
      <c r="H1005" s="1" t="s">
        <v>6012</v>
      </c>
      <c r="I1005" s="1" t="s">
        <v>10799</v>
      </c>
      <c r="J1005" s="1"/>
      <c r="K1005" s="1" t="s">
        <v>24070</v>
      </c>
      <c r="L1005" s="1" t="s">
        <v>1003</v>
      </c>
      <c r="M1005" s="1" t="s">
        <v>12432</v>
      </c>
      <c r="N1005" s="1" t="s">
        <v>13101</v>
      </c>
      <c r="O1005" s="1" t="s">
        <v>1003</v>
      </c>
      <c r="P1005" s="1" t="s">
        <v>24110</v>
      </c>
      <c r="Q1005" s="1" t="s">
        <v>24110</v>
      </c>
      <c r="R1005" s="1" t="s">
        <v>14043</v>
      </c>
      <c r="S1005" s="1" t="s">
        <v>1003</v>
      </c>
      <c r="T1005" s="1"/>
      <c r="U1005" s="1"/>
      <c r="V1005" s="1" t="s">
        <v>14053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6013</v>
      </c>
      <c r="G1006" s="1" t="s">
        <v>7632</v>
      </c>
      <c r="H1006" s="1" t="s">
        <v>9152</v>
      </c>
      <c r="I1006" s="1" t="s">
        <v>10800</v>
      </c>
      <c r="J1006" s="1"/>
      <c r="K1006" s="1" t="s">
        <v>24070</v>
      </c>
      <c r="L1006" s="1" t="s">
        <v>1004</v>
      </c>
      <c r="M1006" s="1" t="s">
        <v>12433</v>
      </c>
      <c r="N1006" s="1" t="s">
        <v>13101</v>
      </c>
      <c r="O1006" s="1" t="s">
        <v>1004</v>
      </c>
      <c r="P1006" s="1" t="s">
        <v>24110</v>
      </c>
      <c r="Q1006" s="1" t="s">
        <v>24110</v>
      </c>
      <c r="R1006" s="1" t="s">
        <v>14043</v>
      </c>
      <c r="S1006" s="1" t="s">
        <v>1004</v>
      </c>
      <c r="T1006" s="1"/>
      <c r="U1006" s="1"/>
      <c r="V1006" s="1" t="s">
        <v>14053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6014</v>
      </c>
      <c r="G1007" s="1" t="s">
        <v>7633</v>
      </c>
      <c r="H1007" s="1" t="s">
        <v>9131</v>
      </c>
      <c r="I1007" s="1" t="s">
        <v>10801</v>
      </c>
      <c r="J1007" s="1"/>
      <c r="K1007" s="1" t="s">
        <v>24070</v>
      </c>
      <c r="L1007" s="1" t="s">
        <v>1005</v>
      </c>
      <c r="M1007" s="1" t="s">
        <v>12434</v>
      </c>
      <c r="N1007" s="1" t="s">
        <v>13101</v>
      </c>
      <c r="O1007" s="1" t="s">
        <v>1005</v>
      </c>
      <c r="P1007" s="1" t="s">
        <v>24110</v>
      </c>
      <c r="Q1007" s="1" t="s">
        <v>24110</v>
      </c>
      <c r="R1007" s="1" t="s">
        <v>14043</v>
      </c>
      <c r="S1007" s="1" t="s">
        <v>1005</v>
      </c>
      <c r="T1007" s="1"/>
      <c r="U1007" s="1"/>
      <c r="V1007" s="1" t="s">
        <v>14053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6015</v>
      </c>
      <c r="G1008" s="1" t="s">
        <v>7634</v>
      </c>
      <c r="H1008" s="1" t="s">
        <v>9190</v>
      </c>
      <c r="I1008" s="1" t="s">
        <v>10802</v>
      </c>
      <c r="J1008" s="1"/>
      <c r="K1008" s="1" t="s">
        <v>24070</v>
      </c>
      <c r="L1008" s="1" t="s">
        <v>1006</v>
      </c>
      <c r="M1008" s="1" t="s">
        <v>12435</v>
      </c>
      <c r="N1008" s="1" t="s">
        <v>13101</v>
      </c>
      <c r="O1008" s="1" t="s">
        <v>1006</v>
      </c>
      <c r="P1008" s="1" t="s">
        <v>24110</v>
      </c>
      <c r="Q1008" s="1" t="s">
        <v>24110</v>
      </c>
      <c r="R1008" s="1" t="s">
        <v>14043</v>
      </c>
      <c r="S1008" s="1" t="s">
        <v>1006</v>
      </c>
      <c r="T1008" s="1"/>
      <c r="U1008" s="1"/>
      <c r="V1008" s="1" t="s">
        <v>14053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6016</v>
      </c>
      <c r="G1009" s="1" t="s">
        <v>7635</v>
      </c>
      <c r="H1009" s="1" t="s">
        <v>9191</v>
      </c>
      <c r="I1009" s="1" t="s">
        <v>10803</v>
      </c>
      <c r="J1009" s="1"/>
      <c r="K1009" s="1" t="s">
        <v>24070</v>
      </c>
      <c r="L1009" s="1" t="s">
        <v>1007</v>
      </c>
      <c r="M1009" s="1" t="s">
        <v>12436</v>
      </c>
      <c r="N1009" s="1" t="s">
        <v>13101</v>
      </c>
      <c r="O1009" s="1" t="s">
        <v>1007</v>
      </c>
      <c r="P1009" s="1" t="s">
        <v>24110</v>
      </c>
      <c r="Q1009" s="1" t="s">
        <v>24110</v>
      </c>
      <c r="R1009" s="1" t="s">
        <v>14043</v>
      </c>
      <c r="S1009" s="1" t="s">
        <v>1007</v>
      </c>
      <c r="T1009" s="1"/>
      <c r="U1009" s="1"/>
      <c r="V1009" s="1" t="s">
        <v>14053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6017</v>
      </c>
      <c r="G1010" s="1" t="s">
        <v>4393</v>
      </c>
      <c r="H1010" s="1" t="s">
        <v>9192</v>
      </c>
      <c r="I1010" s="1" t="s">
        <v>10804</v>
      </c>
      <c r="J1010" s="1"/>
      <c r="K1010" s="1" t="s">
        <v>24070</v>
      </c>
      <c r="L1010" s="1" t="s">
        <v>1008</v>
      </c>
      <c r="M1010" s="1" t="s">
        <v>12437</v>
      </c>
      <c r="N1010" s="1" t="s">
        <v>13101</v>
      </c>
      <c r="O1010" s="1" t="s">
        <v>1008</v>
      </c>
      <c r="P1010" s="1" t="s">
        <v>24110</v>
      </c>
      <c r="Q1010" s="1" t="s">
        <v>24110</v>
      </c>
      <c r="R1010" s="1" t="s">
        <v>14043</v>
      </c>
      <c r="S1010" s="1" t="s">
        <v>1008</v>
      </c>
      <c r="T1010" s="1"/>
      <c r="U1010" s="1"/>
      <c r="V1010" s="1" t="s">
        <v>14053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6018</v>
      </c>
      <c r="G1011" s="1" t="s">
        <v>7636</v>
      </c>
      <c r="H1011" s="1" t="s">
        <v>9193</v>
      </c>
      <c r="I1011" s="1" t="s">
        <v>10805</v>
      </c>
      <c r="J1011" s="1"/>
      <c r="K1011" s="1" t="s">
        <v>24070</v>
      </c>
      <c r="L1011" s="1" t="s">
        <v>1009</v>
      </c>
      <c r="M1011" s="1" t="s">
        <v>12438</v>
      </c>
      <c r="N1011" s="1" t="s">
        <v>13101</v>
      </c>
      <c r="O1011" s="1" t="s">
        <v>1009</v>
      </c>
      <c r="P1011" s="1" t="s">
        <v>24110</v>
      </c>
      <c r="Q1011" s="1" t="s">
        <v>24110</v>
      </c>
      <c r="R1011" s="1" t="s">
        <v>14043</v>
      </c>
      <c r="S1011" s="1" t="s">
        <v>1009</v>
      </c>
      <c r="T1011" s="1"/>
      <c r="U1011" s="1"/>
      <c r="V1011" s="1" t="s">
        <v>14053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6019</v>
      </c>
      <c r="G1012" s="1" t="s">
        <v>7637</v>
      </c>
      <c r="H1012" s="1" t="s">
        <v>9194</v>
      </c>
      <c r="I1012" s="1" t="s">
        <v>10806</v>
      </c>
      <c r="J1012" s="1"/>
      <c r="K1012" s="1" t="s">
        <v>24070</v>
      </c>
      <c r="L1012" s="1" t="s">
        <v>1010</v>
      </c>
      <c r="M1012" s="1" t="s">
        <v>12439</v>
      </c>
      <c r="N1012" s="1" t="s">
        <v>13101</v>
      </c>
      <c r="O1012" s="1" t="s">
        <v>1010</v>
      </c>
      <c r="P1012" s="1" t="s">
        <v>24110</v>
      </c>
      <c r="Q1012" s="1" t="s">
        <v>24110</v>
      </c>
      <c r="R1012" s="1" t="s">
        <v>14043</v>
      </c>
      <c r="S1012" s="1" t="s">
        <v>1010</v>
      </c>
      <c r="T1012" s="1"/>
      <c r="U1012" s="1"/>
      <c r="V1012" s="1" t="s">
        <v>14053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6020</v>
      </c>
      <c r="G1013" s="1" t="s">
        <v>7638</v>
      </c>
      <c r="H1013" s="1" t="s">
        <v>9195</v>
      </c>
      <c r="I1013" s="1" t="s">
        <v>10807</v>
      </c>
      <c r="J1013" s="1"/>
      <c r="K1013" s="1" t="s">
        <v>24070</v>
      </c>
      <c r="L1013" s="1" t="s">
        <v>1011</v>
      </c>
      <c r="M1013" s="1" t="s">
        <v>12440</v>
      </c>
      <c r="N1013" s="1" t="s">
        <v>13101</v>
      </c>
      <c r="O1013" s="1" t="s">
        <v>1011</v>
      </c>
      <c r="P1013" s="1" t="s">
        <v>24110</v>
      </c>
      <c r="Q1013" s="1" t="s">
        <v>24110</v>
      </c>
      <c r="R1013" s="1" t="s">
        <v>14043</v>
      </c>
      <c r="S1013" s="1" t="s">
        <v>1011</v>
      </c>
      <c r="T1013" s="1"/>
      <c r="U1013" s="1"/>
      <c r="V1013" s="1" t="s">
        <v>14053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6021</v>
      </c>
      <c r="G1014" s="1" t="s">
        <v>7639</v>
      </c>
      <c r="H1014" s="1" t="s">
        <v>9195</v>
      </c>
      <c r="I1014" s="1" t="s">
        <v>10808</v>
      </c>
      <c r="J1014" s="1"/>
      <c r="K1014" s="1" t="s">
        <v>24070</v>
      </c>
      <c r="L1014" s="1" t="s">
        <v>1012</v>
      </c>
      <c r="M1014" s="1" t="s">
        <v>12441</v>
      </c>
      <c r="N1014" s="1" t="s">
        <v>13101</v>
      </c>
      <c r="O1014" s="1" t="s">
        <v>1012</v>
      </c>
      <c r="P1014" s="1" t="s">
        <v>24110</v>
      </c>
      <c r="Q1014" s="1" t="s">
        <v>24110</v>
      </c>
      <c r="R1014" s="1" t="s">
        <v>14043</v>
      </c>
      <c r="S1014" s="1" t="s">
        <v>1012</v>
      </c>
      <c r="T1014" s="1"/>
      <c r="U1014" s="1"/>
      <c r="V1014" s="1" t="s">
        <v>14053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6022</v>
      </c>
      <c r="G1015" s="1" t="s">
        <v>7640</v>
      </c>
      <c r="H1015" s="1" t="s">
        <v>9196</v>
      </c>
      <c r="I1015" s="1" t="s">
        <v>10809</v>
      </c>
      <c r="J1015" s="1"/>
      <c r="K1015" s="1" t="s">
        <v>24070</v>
      </c>
      <c r="L1015" s="1" t="s">
        <v>1013</v>
      </c>
      <c r="M1015" s="1" t="s">
        <v>12442</v>
      </c>
      <c r="N1015" s="1" t="s">
        <v>13101</v>
      </c>
      <c r="O1015" s="1" t="s">
        <v>1013</v>
      </c>
      <c r="P1015" s="1" t="s">
        <v>24110</v>
      </c>
      <c r="Q1015" s="1" t="s">
        <v>24110</v>
      </c>
      <c r="R1015" s="1" t="s">
        <v>14043</v>
      </c>
      <c r="S1015" s="1" t="s">
        <v>1013</v>
      </c>
      <c r="T1015" s="1"/>
      <c r="U1015" s="1"/>
      <c r="V1015" s="1" t="s">
        <v>14053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6023</v>
      </c>
      <c r="G1016" s="1" t="s">
        <v>7641</v>
      </c>
      <c r="H1016" s="1" t="s">
        <v>9197</v>
      </c>
      <c r="I1016" s="1" t="s">
        <v>10810</v>
      </c>
      <c r="J1016" s="1"/>
      <c r="K1016" s="1" t="s">
        <v>24070</v>
      </c>
      <c r="L1016" s="1" t="s">
        <v>1014</v>
      </c>
      <c r="M1016" s="1" t="s">
        <v>12443</v>
      </c>
      <c r="N1016" s="1" t="s">
        <v>13101</v>
      </c>
      <c r="O1016" s="1" t="s">
        <v>1014</v>
      </c>
      <c r="P1016" s="1" t="s">
        <v>24111</v>
      </c>
      <c r="Q1016" s="1" t="s">
        <v>24715</v>
      </c>
      <c r="R1016" s="1" t="s">
        <v>14043</v>
      </c>
      <c r="S1016" s="1" t="s">
        <v>1014</v>
      </c>
      <c r="T1016" s="1" t="s">
        <v>25141</v>
      </c>
      <c r="U1016" s="1"/>
      <c r="V1016" s="1" t="s">
        <v>14053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6024</v>
      </c>
      <c r="G1017" s="1" t="s">
        <v>7642</v>
      </c>
      <c r="H1017" s="1" t="s">
        <v>9198</v>
      </c>
      <c r="I1017" s="1" t="s">
        <v>10811</v>
      </c>
      <c r="J1017" s="1"/>
      <c r="K1017" s="1" t="s">
        <v>24070</v>
      </c>
      <c r="L1017" s="1" t="s">
        <v>1015</v>
      </c>
      <c r="M1017" s="1" t="s">
        <v>12444</v>
      </c>
      <c r="N1017" s="1" t="s">
        <v>13101</v>
      </c>
      <c r="O1017" s="1" t="s">
        <v>1015</v>
      </c>
      <c r="P1017" s="1" t="s">
        <v>24111</v>
      </c>
      <c r="Q1017" s="1" t="s">
        <v>24716</v>
      </c>
      <c r="R1017" s="1" t="s">
        <v>14043</v>
      </c>
      <c r="S1017" s="1" t="s">
        <v>1015</v>
      </c>
      <c r="T1017" s="1"/>
      <c r="U1017" s="1"/>
      <c r="V1017" s="1" t="s">
        <v>14053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6025</v>
      </c>
      <c r="G1018" s="1" t="s">
        <v>7643</v>
      </c>
      <c r="H1018" s="1" t="s">
        <v>9199</v>
      </c>
      <c r="I1018" s="1" t="s">
        <v>10812</v>
      </c>
      <c r="J1018" s="1"/>
      <c r="K1018" s="1" t="s">
        <v>24070</v>
      </c>
      <c r="L1018" s="1" t="s">
        <v>1016</v>
      </c>
      <c r="M1018" s="1" t="s">
        <v>12445</v>
      </c>
      <c r="N1018" s="1" t="s">
        <v>13101</v>
      </c>
      <c r="O1018" s="1" t="s">
        <v>1016</v>
      </c>
      <c r="P1018" s="1" t="s">
        <v>24111</v>
      </c>
      <c r="Q1018" s="1" t="s">
        <v>24717</v>
      </c>
      <c r="R1018" s="1" t="s">
        <v>14043</v>
      </c>
      <c r="S1018" s="1" t="s">
        <v>1016</v>
      </c>
      <c r="T1018" s="1"/>
      <c r="U1018" s="1"/>
      <c r="V1018" s="1" t="s">
        <v>14053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6026</v>
      </c>
      <c r="G1019" s="1" t="s">
        <v>7644</v>
      </c>
      <c r="H1019" s="1" t="s">
        <v>9200</v>
      </c>
      <c r="I1019" s="1" t="s">
        <v>10813</v>
      </c>
      <c r="J1019" s="1"/>
      <c r="K1019" s="1" t="s">
        <v>24070</v>
      </c>
      <c r="L1019" s="1" t="s">
        <v>1017</v>
      </c>
      <c r="M1019" s="1" t="s">
        <v>12446</v>
      </c>
      <c r="N1019" s="1" t="s">
        <v>13101</v>
      </c>
      <c r="O1019" s="1" t="s">
        <v>1017</v>
      </c>
      <c r="P1019" s="1" t="s">
        <v>24111</v>
      </c>
      <c r="Q1019" s="1" t="s">
        <v>24718</v>
      </c>
      <c r="R1019" s="1" t="s">
        <v>14043</v>
      </c>
      <c r="S1019" s="1" t="s">
        <v>1017</v>
      </c>
      <c r="T1019" s="1"/>
      <c r="U1019" s="1"/>
      <c r="V1019" s="1" t="s">
        <v>14053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6027</v>
      </c>
      <c r="G1020" s="1" t="s">
        <v>4403</v>
      </c>
      <c r="H1020" s="1" t="s">
        <v>9201</v>
      </c>
      <c r="I1020" s="1" t="s">
        <v>10814</v>
      </c>
      <c r="J1020" s="1"/>
      <c r="K1020" s="1" t="s">
        <v>24070</v>
      </c>
      <c r="L1020" s="1" t="s">
        <v>1018</v>
      </c>
      <c r="M1020" s="1" t="s">
        <v>12447</v>
      </c>
      <c r="N1020" s="1" t="s">
        <v>13101</v>
      </c>
      <c r="O1020" s="1" t="s">
        <v>1018</v>
      </c>
      <c r="P1020" s="1" t="s">
        <v>24111</v>
      </c>
      <c r="Q1020" s="1" t="s">
        <v>24719</v>
      </c>
      <c r="R1020" s="1" t="s">
        <v>14043</v>
      </c>
      <c r="S1020" s="1" t="s">
        <v>1018</v>
      </c>
      <c r="T1020" s="1"/>
      <c r="U1020" s="1"/>
      <c r="V1020" s="1" t="s">
        <v>14053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6028</v>
      </c>
      <c r="G1021" s="1" t="s">
        <v>7645</v>
      </c>
      <c r="H1021" s="1" t="s">
        <v>9202</v>
      </c>
      <c r="I1021" s="1" t="s">
        <v>10815</v>
      </c>
      <c r="J1021" s="1"/>
      <c r="K1021" s="1" t="s">
        <v>24070</v>
      </c>
      <c r="L1021" s="1" t="s">
        <v>1019</v>
      </c>
      <c r="M1021" s="1" t="s">
        <v>12448</v>
      </c>
      <c r="N1021" s="1" t="s">
        <v>13101</v>
      </c>
      <c r="O1021" s="1" t="s">
        <v>1019</v>
      </c>
      <c r="P1021" s="1" t="s">
        <v>24111</v>
      </c>
      <c r="Q1021" s="1" t="s">
        <v>24720</v>
      </c>
      <c r="R1021" s="1" t="s">
        <v>14043</v>
      </c>
      <c r="S1021" s="1" t="s">
        <v>1019</v>
      </c>
      <c r="T1021" s="1"/>
      <c r="U1021" s="1"/>
      <c r="V1021" s="1" t="s">
        <v>14053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6029</v>
      </c>
      <c r="G1022" s="1" t="s">
        <v>7646</v>
      </c>
      <c r="H1022" s="1" t="s">
        <v>9203</v>
      </c>
      <c r="I1022" s="1" t="s">
        <v>10816</v>
      </c>
      <c r="J1022" s="1"/>
      <c r="K1022" s="1" t="s">
        <v>24070</v>
      </c>
      <c r="L1022" s="1" t="s">
        <v>1020</v>
      </c>
      <c r="M1022" s="1" t="s">
        <v>12449</v>
      </c>
      <c r="N1022" s="1" t="s">
        <v>13101</v>
      </c>
      <c r="O1022" s="1" t="s">
        <v>1020</v>
      </c>
      <c r="P1022" s="1" t="s">
        <v>24111</v>
      </c>
      <c r="Q1022" s="1" t="s">
        <v>24721</v>
      </c>
      <c r="R1022" s="1" t="s">
        <v>14043</v>
      </c>
      <c r="S1022" s="1" t="s">
        <v>1020</v>
      </c>
      <c r="T1022" s="1"/>
      <c r="U1022" s="1"/>
      <c r="V1022" s="1" t="s">
        <v>14053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6030</v>
      </c>
      <c r="G1023" s="1" t="s">
        <v>7647</v>
      </c>
      <c r="H1023" s="1" t="s">
        <v>9204</v>
      </c>
      <c r="I1023" s="1" t="s">
        <v>10817</v>
      </c>
      <c r="J1023" s="1"/>
      <c r="K1023" s="1" t="s">
        <v>24070</v>
      </c>
      <c r="L1023" s="1" t="s">
        <v>1021</v>
      </c>
      <c r="M1023" s="1" t="s">
        <v>12450</v>
      </c>
      <c r="N1023" s="1" t="s">
        <v>13101</v>
      </c>
      <c r="O1023" s="1" t="s">
        <v>1021</v>
      </c>
      <c r="P1023" s="1" t="s">
        <v>24111</v>
      </c>
      <c r="Q1023" s="1" t="s">
        <v>24722</v>
      </c>
      <c r="R1023" s="1" t="s">
        <v>14043</v>
      </c>
      <c r="S1023" s="1" t="s">
        <v>1021</v>
      </c>
      <c r="T1023" s="1"/>
      <c r="U1023" s="1"/>
      <c r="V1023" s="1" t="s">
        <v>14053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6031</v>
      </c>
      <c r="G1024" s="1" t="s">
        <v>7648</v>
      </c>
      <c r="H1024" s="1" t="s">
        <v>9205</v>
      </c>
      <c r="I1024" s="1" t="s">
        <v>10818</v>
      </c>
      <c r="J1024" s="1"/>
      <c r="K1024" s="1" t="s">
        <v>24070</v>
      </c>
      <c r="L1024" s="1" t="s">
        <v>1022</v>
      </c>
      <c r="M1024" s="1" t="s">
        <v>12451</v>
      </c>
      <c r="N1024" s="1" t="s">
        <v>13101</v>
      </c>
      <c r="O1024" s="1" t="s">
        <v>1022</v>
      </c>
      <c r="P1024" s="1" t="s">
        <v>24111</v>
      </c>
      <c r="Q1024" s="1" t="s">
        <v>24723</v>
      </c>
      <c r="R1024" s="1" t="s">
        <v>14043</v>
      </c>
      <c r="S1024" s="1" t="s">
        <v>1022</v>
      </c>
      <c r="T1024" s="1"/>
      <c r="U1024" s="1"/>
      <c r="V1024" s="1" t="s">
        <v>14053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6032</v>
      </c>
      <c r="G1025" s="1" t="s">
        <v>7649</v>
      </c>
      <c r="H1025" s="1" t="s">
        <v>9206</v>
      </c>
      <c r="I1025" s="1" t="s">
        <v>10819</v>
      </c>
      <c r="J1025" s="1"/>
      <c r="K1025" s="1" t="s">
        <v>24070</v>
      </c>
      <c r="L1025" s="1" t="s">
        <v>1023</v>
      </c>
      <c r="M1025" s="1" t="s">
        <v>12452</v>
      </c>
      <c r="N1025" s="1" t="s">
        <v>13101</v>
      </c>
      <c r="O1025" s="1" t="s">
        <v>1023</v>
      </c>
      <c r="P1025" s="1" t="s">
        <v>24111</v>
      </c>
      <c r="Q1025" s="1" t="s">
        <v>24724</v>
      </c>
      <c r="R1025" s="1" t="s">
        <v>14043</v>
      </c>
      <c r="S1025" s="1" t="s">
        <v>1023</v>
      </c>
      <c r="T1025" s="1"/>
      <c r="U1025" s="1"/>
      <c r="V1025" s="1" t="s">
        <v>14053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6033</v>
      </c>
      <c r="G1026" s="1" t="s">
        <v>4409</v>
      </c>
      <c r="H1026" s="1" t="s">
        <v>9207</v>
      </c>
      <c r="I1026" s="1" t="s">
        <v>10820</v>
      </c>
      <c r="J1026" s="1"/>
      <c r="K1026" s="1" t="s">
        <v>24070</v>
      </c>
      <c r="L1026" s="1" t="s">
        <v>1024</v>
      </c>
      <c r="M1026" s="1" t="s">
        <v>12453</v>
      </c>
      <c r="N1026" s="1" t="s">
        <v>13101</v>
      </c>
      <c r="O1026" s="1" t="s">
        <v>1024</v>
      </c>
      <c r="P1026" s="1" t="s">
        <v>24111</v>
      </c>
      <c r="Q1026" s="1" t="s">
        <v>24725</v>
      </c>
      <c r="R1026" s="1" t="s">
        <v>14043</v>
      </c>
      <c r="S1026" s="1" t="s">
        <v>1024</v>
      </c>
      <c r="T1026" s="1"/>
      <c r="U1026" s="1"/>
      <c r="V1026" s="1" t="s">
        <v>14053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6034</v>
      </c>
      <c r="G1027" s="1" t="s">
        <v>4410</v>
      </c>
      <c r="H1027" s="1" t="s">
        <v>9208</v>
      </c>
      <c r="I1027" s="1" t="s">
        <v>10821</v>
      </c>
      <c r="J1027" s="1"/>
      <c r="K1027" s="1" t="s">
        <v>24070</v>
      </c>
      <c r="L1027" s="1" t="s">
        <v>1025</v>
      </c>
      <c r="M1027" s="1" t="s">
        <v>12454</v>
      </c>
      <c r="N1027" s="1" t="s">
        <v>13101</v>
      </c>
      <c r="O1027" s="1" t="s">
        <v>1025</v>
      </c>
      <c r="P1027" s="1" t="s">
        <v>24111</v>
      </c>
      <c r="Q1027" s="1" t="s">
        <v>24726</v>
      </c>
      <c r="R1027" s="1" t="s">
        <v>14043</v>
      </c>
      <c r="S1027" s="1" t="s">
        <v>1025</v>
      </c>
      <c r="T1027" s="1"/>
      <c r="U1027" s="1"/>
      <c r="V1027" s="1" t="s">
        <v>14053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6035</v>
      </c>
      <c r="G1028" s="1" t="s">
        <v>7650</v>
      </c>
      <c r="H1028" s="1" t="s">
        <v>9209</v>
      </c>
      <c r="I1028" s="1" t="s">
        <v>10822</v>
      </c>
      <c r="J1028" s="1"/>
      <c r="K1028" s="1" t="s">
        <v>24070</v>
      </c>
      <c r="L1028" s="1" t="s">
        <v>1026</v>
      </c>
      <c r="M1028" s="1" t="s">
        <v>12455</v>
      </c>
      <c r="N1028" s="1" t="s">
        <v>13101</v>
      </c>
      <c r="O1028" s="1" t="s">
        <v>1026</v>
      </c>
      <c r="P1028" s="1" t="s">
        <v>24111</v>
      </c>
      <c r="Q1028" s="1" t="s">
        <v>24727</v>
      </c>
      <c r="R1028" s="1" t="s">
        <v>14043</v>
      </c>
      <c r="S1028" s="1" t="s">
        <v>1026</v>
      </c>
      <c r="T1028" s="1"/>
      <c r="U1028" s="1"/>
      <c r="V1028" s="1" t="s">
        <v>14053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6036</v>
      </c>
      <c r="G1029" s="1" t="s">
        <v>7651</v>
      </c>
      <c r="H1029" s="1" t="s">
        <v>9210</v>
      </c>
      <c r="I1029" s="1" t="s">
        <v>10823</v>
      </c>
      <c r="J1029" s="1"/>
      <c r="K1029" s="1" t="s">
        <v>24070</v>
      </c>
      <c r="L1029" s="1" t="s">
        <v>1027</v>
      </c>
      <c r="M1029" s="1" t="s">
        <v>12456</v>
      </c>
      <c r="N1029" s="1" t="s">
        <v>13101</v>
      </c>
      <c r="O1029" s="1" t="s">
        <v>1027</v>
      </c>
      <c r="P1029" s="1" t="s">
        <v>24111</v>
      </c>
      <c r="Q1029" s="1" t="s">
        <v>24728</v>
      </c>
      <c r="R1029" s="1" t="s">
        <v>14043</v>
      </c>
      <c r="S1029" s="1" t="s">
        <v>1027</v>
      </c>
      <c r="T1029" s="1"/>
      <c r="U1029" s="1"/>
      <c r="V1029" s="1" t="s">
        <v>14053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6037</v>
      </c>
      <c r="G1030" s="1" t="s">
        <v>7652</v>
      </c>
      <c r="H1030" s="1" t="s">
        <v>9211</v>
      </c>
      <c r="I1030" s="1" t="s">
        <v>10824</v>
      </c>
      <c r="J1030" s="1"/>
      <c r="K1030" s="1" t="s">
        <v>24070</v>
      </c>
      <c r="L1030" s="1" t="s">
        <v>1028</v>
      </c>
      <c r="M1030" s="1" t="s">
        <v>12457</v>
      </c>
      <c r="N1030" s="1" t="s">
        <v>13101</v>
      </c>
      <c r="O1030" s="1" t="s">
        <v>1028</v>
      </c>
      <c r="P1030" s="1" t="s">
        <v>24111</v>
      </c>
      <c r="Q1030" s="1" t="s">
        <v>24729</v>
      </c>
      <c r="R1030" s="1" t="s">
        <v>14043</v>
      </c>
      <c r="S1030" s="1" t="s">
        <v>1028</v>
      </c>
      <c r="T1030" s="1"/>
      <c r="U1030" s="1"/>
      <c r="V1030" s="1" t="s">
        <v>14053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6038</v>
      </c>
      <c r="G1031" s="1" t="s">
        <v>7653</v>
      </c>
      <c r="H1031" s="1" t="s">
        <v>9212</v>
      </c>
      <c r="I1031" s="1" t="s">
        <v>10825</v>
      </c>
      <c r="J1031" s="1"/>
      <c r="K1031" s="1" t="s">
        <v>24070</v>
      </c>
      <c r="L1031" s="1" t="s">
        <v>1029</v>
      </c>
      <c r="M1031" s="1" t="s">
        <v>12458</v>
      </c>
      <c r="N1031" s="1" t="s">
        <v>13101</v>
      </c>
      <c r="O1031" s="1" t="s">
        <v>1029</v>
      </c>
      <c r="P1031" s="1" t="s">
        <v>24111</v>
      </c>
      <c r="Q1031" s="1" t="s">
        <v>24730</v>
      </c>
      <c r="R1031" s="1" t="s">
        <v>14043</v>
      </c>
      <c r="S1031" s="1" t="s">
        <v>1029</v>
      </c>
      <c r="T1031" s="1"/>
      <c r="U1031" s="1"/>
      <c r="V1031" s="1" t="s">
        <v>14053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6039</v>
      </c>
      <c r="G1032" s="1" t="s">
        <v>7654</v>
      </c>
      <c r="H1032" s="1" t="s">
        <v>9213</v>
      </c>
      <c r="I1032" s="1" t="s">
        <v>10826</v>
      </c>
      <c r="J1032" s="1"/>
      <c r="K1032" s="1" t="s">
        <v>24070</v>
      </c>
      <c r="L1032" s="1" t="s">
        <v>1030</v>
      </c>
      <c r="M1032" s="1" t="s">
        <v>12459</v>
      </c>
      <c r="N1032" s="1" t="s">
        <v>13101</v>
      </c>
      <c r="O1032" s="1" t="s">
        <v>1030</v>
      </c>
      <c r="P1032" s="1" t="s">
        <v>24111</v>
      </c>
      <c r="Q1032" s="1" t="s">
        <v>24731</v>
      </c>
      <c r="R1032" s="1" t="s">
        <v>14043</v>
      </c>
      <c r="S1032" s="1" t="s">
        <v>1030</v>
      </c>
      <c r="T1032" s="1"/>
      <c r="U1032" s="1"/>
      <c r="V1032" s="1" t="s">
        <v>14053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6040</v>
      </c>
      <c r="G1033" s="1" t="s">
        <v>7655</v>
      </c>
      <c r="H1033" s="1" t="s">
        <v>9214</v>
      </c>
      <c r="I1033" s="1" t="s">
        <v>10827</v>
      </c>
      <c r="J1033" s="1"/>
      <c r="K1033" s="1" t="s">
        <v>24070</v>
      </c>
      <c r="L1033" s="1" t="s">
        <v>1031</v>
      </c>
      <c r="M1033" s="1" t="s">
        <v>12460</v>
      </c>
      <c r="N1033" s="1" t="s">
        <v>13101</v>
      </c>
      <c r="O1033" s="1" t="s">
        <v>1031</v>
      </c>
      <c r="P1033" s="1" t="s">
        <v>24111</v>
      </c>
      <c r="Q1033" s="1" t="s">
        <v>24732</v>
      </c>
      <c r="R1033" s="1" t="s">
        <v>14043</v>
      </c>
      <c r="S1033" s="1" t="s">
        <v>1031</v>
      </c>
      <c r="T1033" s="1"/>
      <c r="U1033" s="1"/>
      <c r="V1033" s="1" t="s">
        <v>14053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6041</v>
      </c>
      <c r="G1034" s="1" t="s">
        <v>7656</v>
      </c>
      <c r="H1034" s="1" t="s">
        <v>9215</v>
      </c>
      <c r="I1034" s="1" t="s">
        <v>10828</v>
      </c>
      <c r="J1034" s="1"/>
      <c r="K1034" s="1" t="s">
        <v>24070</v>
      </c>
      <c r="L1034" s="1" t="s">
        <v>1032</v>
      </c>
      <c r="M1034" s="1" t="s">
        <v>12461</v>
      </c>
      <c r="N1034" s="1" t="s">
        <v>13101</v>
      </c>
      <c r="O1034" s="1" t="s">
        <v>1032</v>
      </c>
      <c r="P1034" s="1" t="s">
        <v>24111</v>
      </c>
      <c r="Q1034" s="1" t="s">
        <v>24733</v>
      </c>
      <c r="R1034" s="1" t="s">
        <v>14043</v>
      </c>
      <c r="S1034" s="1" t="s">
        <v>1032</v>
      </c>
      <c r="T1034" s="1"/>
      <c r="U1034" s="1"/>
      <c r="V1034" s="1" t="s">
        <v>14053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6042</v>
      </c>
      <c r="G1035" s="1" t="s">
        <v>7657</v>
      </c>
      <c r="H1035" s="1" t="s">
        <v>9216</v>
      </c>
      <c r="I1035" s="1" t="s">
        <v>10829</v>
      </c>
      <c r="J1035" s="1"/>
      <c r="K1035" s="1" t="s">
        <v>24070</v>
      </c>
      <c r="L1035" s="1" t="s">
        <v>1033</v>
      </c>
      <c r="M1035" s="1" t="s">
        <v>12462</v>
      </c>
      <c r="N1035" s="1" t="s">
        <v>13101</v>
      </c>
      <c r="O1035" s="1" t="s">
        <v>1033</v>
      </c>
      <c r="P1035" s="1" t="s">
        <v>24111</v>
      </c>
      <c r="Q1035" s="1" t="s">
        <v>24734</v>
      </c>
      <c r="R1035" s="1" t="s">
        <v>14043</v>
      </c>
      <c r="S1035" s="1" t="s">
        <v>1033</v>
      </c>
      <c r="T1035" s="1"/>
      <c r="U1035" s="1"/>
      <c r="V1035" s="1" t="s">
        <v>14053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6043</v>
      </c>
      <c r="G1036" s="1" t="s">
        <v>7658</v>
      </c>
      <c r="H1036" s="1" t="s">
        <v>9217</v>
      </c>
      <c r="I1036" s="1" t="s">
        <v>10830</v>
      </c>
      <c r="J1036" s="1"/>
      <c r="K1036" s="1" t="s">
        <v>24070</v>
      </c>
      <c r="L1036" s="1" t="s">
        <v>1034</v>
      </c>
      <c r="M1036" s="1" t="s">
        <v>12463</v>
      </c>
      <c r="N1036" s="1" t="s">
        <v>13101</v>
      </c>
      <c r="O1036" s="1" t="s">
        <v>1034</v>
      </c>
      <c r="P1036" s="1" t="s">
        <v>24111</v>
      </c>
      <c r="Q1036" s="1" t="s">
        <v>24735</v>
      </c>
      <c r="R1036" s="1" t="s">
        <v>14043</v>
      </c>
      <c r="S1036" s="1" t="s">
        <v>1034</v>
      </c>
      <c r="T1036" s="1"/>
      <c r="U1036" s="1"/>
      <c r="V1036" s="1" t="s">
        <v>14053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4420</v>
      </c>
      <c r="G1037" s="1" t="s">
        <v>7659</v>
      </c>
      <c r="H1037" s="1" t="s">
        <v>9218</v>
      </c>
      <c r="I1037" s="1" t="s">
        <v>10831</v>
      </c>
      <c r="J1037" s="1"/>
      <c r="K1037" s="1" t="s">
        <v>24070</v>
      </c>
      <c r="L1037" s="1" t="s">
        <v>1035</v>
      </c>
      <c r="M1037" s="1" t="s">
        <v>12464</v>
      </c>
      <c r="N1037" s="1" t="s">
        <v>13101</v>
      </c>
      <c r="O1037" s="1" t="s">
        <v>1035</v>
      </c>
      <c r="P1037" s="1" t="s">
        <v>24111</v>
      </c>
      <c r="Q1037" s="1" t="s">
        <v>24736</v>
      </c>
      <c r="R1037" s="1" t="s">
        <v>14043</v>
      </c>
      <c r="S1037" s="1" t="s">
        <v>1035</v>
      </c>
      <c r="T1037" s="1"/>
      <c r="U1037" s="1"/>
      <c r="V1037" s="1" t="s">
        <v>14053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6044</v>
      </c>
      <c r="G1038" s="1" t="s">
        <v>7660</v>
      </c>
      <c r="H1038" s="1" t="s">
        <v>9219</v>
      </c>
      <c r="I1038" s="1" t="s">
        <v>10832</v>
      </c>
      <c r="J1038" s="1"/>
      <c r="K1038" s="1" t="s">
        <v>24070</v>
      </c>
      <c r="L1038" s="1" t="s">
        <v>1036</v>
      </c>
      <c r="M1038" s="1" t="s">
        <v>12465</v>
      </c>
      <c r="N1038" s="1" t="s">
        <v>13101</v>
      </c>
      <c r="O1038" s="1" t="s">
        <v>1036</v>
      </c>
      <c r="P1038" s="1" t="s">
        <v>24111</v>
      </c>
      <c r="Q1038" s="1" t="s">
        <v>24737</v>
      </c>
      <c r="R1038" s="1" t="s">
        <v>14043</v>
      </c>
      <c r="S1038" s="1" t="s">
        <v>1036</v>
      </c>
      <c r="T1038" s="1"/>
      <c r="U1038" s="1"/>
      <c r="V1038" s="1" t="s">
        <v>14053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6045</v>
      </c>
      <c r="G1039" s="1" t="s">
        <v>7661</v>
      </c>
      <c r="H1039" s="1" t="s">
        <v>9220</v>
      </c>
      <c r="I1039" s="1" t="s">
        <v>10833</v>
      </c>
      <c r="J1039" s="1"/>
      <c r="K1039" s="1" t="s">
        <v>24070</v>
      </c>
      <c r="L1039" s="1" t="s">
        <v>1037</v>
      </c>
      <c r="M1039" s="1" t="s">
        <v>12466</v>
      </c>
      <c r="N1039" s="1" t="s">
        <v>13101</v>
      </c>
      <c r="O1039" s="1" t="s">
        <v>1037</v>
      </c>
      <c r="P1039" s="1" t="s">
        <v>24111</v>
      </c>
      <c r="Q1039" s="1" t="s">
        <v>24738</v>
      </c>
      <c r="R1039" s="1" t="s">
        <v>14043</v>
      </c>
      <c r="S1039" s="1" t="s">
        <v>1037</v>
      </c>
      <c r="T1039" s="1"/>
      <c r="U1039" s="1"/>
      <c r="V1039" s="1" t="s">
        <v>14053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6046</v>
      </c>
      <c r="G1040" s="1" t="s">
        <v>7662</v>
      </c>
      <c r="H1040" s="1" t="s">
        <v>9221</v>
      </c>
      <c r="I1040" s="1" t="s">
        <v>10834</v>
      </c>
      <c r="J1040" s="1"/>
      <c r="K1040" s="1" t="s">
        <v>24070</v>
      </c>
      <c r="L1040" s="1" t="s">
        <v>1038</v>
      </c>
      <c r="M1040" s="1" t="s">
        <v>12467</v>
      </c>
      <c r="N1040" s="1" t="s">
        <v>13101</v>
      </c>
      <c r="O1040" s="1" t="s">
        <v>1038</v>
      </c>
      <c r="P1040" s="1" t="s">
        <v>24111</v>
      </c>
      <c r="Q1040" s="1" t="s">
        <v>24739</v>
      </c>
      <c r="R1040" s="1" t="s">
        <v>14043</v>
      </c>
      <c r="S1040" s="1" t="s">
        <v>1038</v>
      </c>
      <c r="T1040" s="1"/>
      <c r="U1040" s="1"/>
      <c r="V1040" s="1" t="s">
        <v>14053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6047</v>
      </c>
      <c r="G1041" s="1" t="s">
        <v>7663</v>
      </c>
      <c r="H1041" s="1" t="s">
        <v>9222</v>
      </c>
      <c r="I1041" s="1" t="s">
        <v>10835</v>
      </c>
      <c r="J1041" s="1"/>
      <c r="K1041" s="1" t="s">
        <v>24070</v>
      </c>
      <c r="L1041" s="1" t="s">
        <v>1039</v>
      </c>
      <c r="M1041" s="1" t="s">
        <v>12468</v>
      </c>
      <c r="N1041" s="1" t="s">
        <v>13101</v>
      </c>
      <c r="O1041" s="1" t="s">
        <v>1039</v>
      </c>
      <c r="P1041" s="1" t="s">
        <v>24111</v>
      </c>
      <c r="Q1041" s="1" t="s">
        <v>24740</v>
      </c>
      <c r="R1041" s="1" t="s">
        <v>14043</v>
      </c>
      <c r="S1041" s="1" t="s">
        <v>1039</v>
      </c>
      <c r="T1041" s="1"/>
      <c r="U1041" s="1"/>
      <c r="V1041" s="1" t="s">
        <v>14053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6048</v>
      </c>
      <c r="G1042" s="1" t="s">
        <v>7664</v>
      </c>
      <c r="H1042" s="1" t="s">
        <v>9223</v>
      </c>
      <c r="I1042" s="1" t="s">
        <v>10836</v>
      </c>
      <c r="J1042" s="1"/>
      <c r="K1042" s="1" t="s">
        <v>24070</v>
      </c>
      <c r="L1042" s="1" t="s">
        <v>1040</v>
      </c>
      <c r="M1042" s="1" t="s">
        <v>12469</v>
      </c>
      <c r="N1042" s="1" t="s">
        <v>13101</v>
      </c>
      <c r="O1042" s="1" t="s">
        <v>1040</v>
      </c>
      <c r="P1042" s="1" t="s">
        <v>24111</v>
      </c>
      <c r="Q1042" s="1" t="s">
        <v>24741</v>
      </c>
      <c r="R1042" s="1" t="s">
        <v>14043</v>
      </c>
      <c r="S1042" s="1" t="s">
        <v>1040</v>
      </c>
      <c r="T1042" s="1"/>
      <c r="U1042" s="1"/>
      <c r="V1042" s="1" t="s">
        <v>14053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6049</v>
      </c>
      <c r="G1043" s="1" t="s">
        <v>7665</v>
      </c>
      <c r="H1043" s="1" t="s">
        <v>9224</v>
      </c>
      <c r="I1043" s="1" t="s">
        <v>10837</v>
      </c>
      <c r="J1043" s="1"/>
      <c r="K1043" s="1" t="s">
        <v>24070</v>
      </c>
      <c r="L1043" s="1" t="s">
        <v>1041</v>
      </c>
      <c r="M1043" s="1" t="s">
        <v>12470</v>
      </c>
      <c r="N1043" s="1" t="s">
        <v>13101</v>
      </c>
      <c r="O1043" s="1" t="s">
        <v>1041</v>
      </c>
      <c r="P1043" s="1" t="s">
        <v>24111</v>
      </c>
      <c r="Q1043" s="1" t="s">
        <v>24742</v>
      </c>
      <c r="R1043" s="1" t="s">
        <v>14043</v>
      </c>
      <c r="S1043" s="1" t="s">
        <v>1041</v>
      </c>
      <c r="T1043" s="1"/>
      <c r="U1043" s="1"/>
      <c r="V1043" s="1" t="s">
        <v>14053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6050</v>
      </c>
      <c r="G1044" s="1" t="s">
        <v>7666</v>
      </c>
      <c r="H1044" s="1" t="s">
        <v>9225</v>
      </c>
      <c r="I1044" s="1" t="s">
        <v>10838</v>
      </c>
      <c r="J1044" s="1"/>
      <c r="K1044" s="1" t="s">
        <v>24070</v>
      </c>
      <c r="L1044" s="1" t="s">
        <v>1042</v>
      </c>
      <c r="M1044" s="1" t="s">
        <v>12471</v>
      </c>
      <c r="N1044" s="1" t="s">
        <v>13101</v>
      </c>
      <c r="O1044" s="1" t="s">
        <v>1042</v>
      </c>
      <c r="P1044" s="1" t="s">
        <v>24111</v>
      </c>
      <c r="Q1044" s="1" t="s">
        <v>24743</v>
      </c>
      <c r="R1044" s="1" t="s">
        <v>14043</v>
      </c>
      <c r="S1044" s="1" t="s">
        <v>1042</v>
      </c>
      <c r="T1044" s="1"/>
      <c r="U1044" s="1"/>
      <c r="V1044" s="1" t="s">
        <v>14053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6051</v>
      </c>
      <c r="G1045" s="1" t="s">
        <v>7667</v>
      </c>
      <c r="H1045" s="1" t="s">
        <v>9226</v>
      </c>
      <c r="I1045" s="1" t="s">
        <v>10839</v>
      </c>
      <c r="J1045" s="1"/>
      <c r="K1045" s="1" t="s">
        <v>24070</v>
      </c>
      <c r="L1045" s="1" t="s">
        <v>1043</v>
      </c>
      <c r="M1045" s="1" t="s">
        <v>12472</v>
      </c>
      <c r="N1045" s="1" t="s">
        <v>13101</v>
      </c>
      <c r="O1045" s="1" t="s">
        <v>1043</v>
      </c>
      <c r="P1045" s="1" t="s">
        <v>24111</v>
      </c>
      <c r="Q1045" s="1" t="s">
        <v>24744</v>
      </c>
      <c r="R1045" s="1" t="s">
        <v>14043</v>
      </c>
      <c r="S1045" s="1" t="s">
        <v>1043</v>
      </c>
      <c r="T1045" s="1"/>
      <c r="U1045" s="1"/>
      <c r="V1045" s="1" t="s">
        <v>14053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6052</v>
      </c>
      <c r="G1046" s="1" t="s">
        <v>7668</v>
      </c>
      <c r="H1046" s="1" t="s">
        <v>9227</v>
      </c>
      <c r="I1046" s="1" t="s">
        <v>10840</v>
      </c>
      <c r="J1046" s="1"/>
      <c r="K1046" s="1" t="s">
        <v>24070</v>
      </c>
      <c r="L1046" s="1" t="s">
        <v>1044</v>
      </c>
      <c r="M1046" s="1" t="s">
        <v>12473</v>
      </c>
      <c r="N1046" s="1" t="s">
        <v>13101</v>
      </c>
      <c r="O1046" s="1" t="s">
        <v>1044</v>
      </c>
      <c r="P1046" s="1" t="s">
        <v>24111</v>
      </c>
      <c r="Q1046" s="1" t="s">
        <v>24745</v>
      </c>
      <c r="R1046" s="1" t="s">
        <v>14043</v>
      </c>
      <c r="S1046" s="1" t="s">
        <v>1044</v>
      </c>
      <c r="T1046" s="1"/>
      <c r="U1046" s="1"/>
      <c r="V1046" s="1" t="s">
        <v>14053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6053</v>
      </c>
      <c r="G1047" s="1" t="s">
        <v>7669</v>
      </c>
      <c r="H1047" s="1" t="s">
        <v>9228</v>
      </c>
      <c r="I1047" s="1" t="s">
        <v>10841</v>
      </c>
      <c r="J1047" s="1"/>
      <c r="K1047" s="1" t="s">
        <v>24070</v>
      </c>
      <c r="L1047" s="1" t="s">
        <v>1045</v>
      </c>
      <c r="M1047" s="1" t="s">
        <v>12474</v>
      </c>
      <c r="N1047" s="1" t="s">
        <v>13101</v>
      </c>
      <c r="O1047" s="1" t="s">
        <v>1045</v>
      </c>
      <c r="P1047" s="1" t="s">
        <v>24111</v>
      </c>
      <c r="Q1047" s="1" t="s">
        <v>24746</v>
      </c>
      <c r="R1047" s="1" t="s">
        <v>14043</v>
      </c>
      <c r="S1047" s="1" t="s">
        <v>1045</v>
      </c>
      <c r="T1047" s="1"/>
      <c r="U1047" s="1"/>
      <c r="V1047" s="1" t="s">
        <v>14053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6054</v>
      </c>
      <c r="G1048" s="1" t="s">
        <v>7670</v>
      </c>
      <c r="H1048" s="1" t="s">
        <v>9229</v>
      </c>
      <c r="I1048" s="1" t="s">
        <v>10842</v>
      </c>
      <c r="J1048" s="1"/>
      <c r="K1048" s="1" t="s">
        <v>24070</v>
      </c>
      <c r="L1048" s="1" t="s">
        <v>1046</v>
      </c>
      <c r="M1048" s="1" t="s">
        <v>12475</v>
      </c>
      <c r="N1048" s="1" t="s">
        <v>13101</v>
      </c>
      <c r="O1048" s="1" t="s">
        <v>1046</v>
      </c>
      <c r="P1048" s="1" t="s">
        <v>24111</v>
      </c>
      <c r="Q1048" s="1" t="s">
        <v>24747</v>
      </c>
      <c r="R1048" s="1" t="s">
        <v>14043</v>
      </c>
      <c r="S1048" s="1" t="s">
        <v>1046</v>
      </c>
      <c r="T1048" s="1"/>
      <c r="U1048" s="1"/>
      <c r="V1048" s="1" t="s">
        <v>14053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6055</v>
      </c>
      <c r="G1049" s="1" t="s">
        <v>7671</v>
      </c>
      <c r="H1049" s="1" t="s">
        <v>9226</v>
      </c>
      <c r="I1049" s="1" t="s">
        <v>10843</v>
      </c>
      <c r="J1049" s="1"/>
      <c r="K1049" s="1" t="s">
        <v>24070</v>
      </c>
      <c r="L1049" s="1" t="s">
        <v>1047</v>
      </c>
      <c r="M1049" s="1" t="s">
        <v>12476</v>
      </c>
      <c r="N1049" s="1" t="s">
        <v>13101</v>
      </c>
      <c r="O1049" s="1" t="s">
        <v>1047</v>
      </c>
      <c r="P1049" s="1" t="s">
        <v>24111</v>
      </c>
      <c r="Q1049" s="1" t="s">
        <v>24744</v>
      </c>
      <c r="R1049" s="1" t="s">
        <v>14043</v>
      </c>
      <c r="S1049" s="1" t="s">
        <v>1047</v>
      </c>
      <c r="T1049" s="1"/>
      <c r="U1049" s="1"/>
      <c r="V1049" s="1" t="s">
        <v>14053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6056</v>
      </c>
      <c r="G1050" s="1" t="s">
        <v>7672</v>
      </c>
      <c r="H1050" s="1" t="s">
        <v>9230</v>
      </c>
      <c r="I1050" s="1" t="s">
        <v>10844</v>
      </c>
      <c r="J1050" s="1"/>
      <c r="K1050" s="1" t="s">
        <v>24070</v>
      </c>
      <c r="L1050" s="1" t="s">
        <v>1048</v>
      </c>
      <c r="M1050" s="1" t="s">
        <v>12477</v>
      </c>
      <c r="N1050" s="1" t="s">
        <v>13101</v>
      </c>
      <c r="O1050" s="1" t="s">
        <v>1048</v>
      </c>
      <c r="P1050" s="1" t="s">
        <v>24111</v>
      </c>
      <c r="Q1050" s="1" t="s">
        <v>24748</v>
      </c>
      <c r="R1050" s="1" t="s">
        <v>14043</v>
      </c>
      <c r="S1050" s="1" t="s">
        <v>1048</v>
      </c>
      <c r="T1050" s="1"/>
      <c r="U1050" s="1"/>
      <c r="V1050" s="1" t="s">
        <v>14053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6057</v>
      </c>
      <c r="G1051" s="1" t="s">
        <v>7673</v>
      </c>
      <c r="H1051" s="1" t="s">
        <v>9231</v>
      </c>
      <c r="I1051" s="1" t="s">
        <v>10845</v>
      </c>
      <c r="J1051" s="1"/>
      <c r="K1051" s="1" t="s">
        <v>24070</v>
      </c>
      <c r="L1051" s="1" t="s">
        <v>1049</v>
      </c>
      <c r="M1051" s="1" t="s">
        <v>12478</v>
      </c>
      <c r="N1051" s="1" t="s">
        <v>13101</v>
      </c>
      <c r="O1051" s="1" t="s">
        <v>1049</v>
      </c>
      <c r="P1051" s="1" t="s">
        <v>24111</v>
      </c>
      <c r="Q1051" s="1" t="s">
        <v>24749</v>
      </c>
      <c r="R1051" s="1" t="s">
        <v>14043</v>
      </c>
      <c r="S1051" s="1" t="s">
        <v>1049</v>
      </c>
      <c r="T1051" s="1"/>
      <c r="U1051" s="1"/>
      <c r="V1051" s="1" t="s">
        <v>14053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6058</v>
      </c>
      <c r="G1052" s="1" t="s">
        <v>7674</v>
      </c>
      <c r="H1052" s="1" t="s">
        <v>9232</v>
      </c>
      <c r="I1052" s="1" t="s">
        <v>10846</v>
      </c>
      <c r="J1052" s="1"/>
      <c r="K1052" s="1" t="s">
        <v>24070</v>
      </c>
      <c r="L1052" s="1" t="s">
        <v>1050</v>
      </c>
      <c r="M1052" s="1" t="s">
        <v>12479</v>
      </c>
      <c r="N1052" s="1" t="s">
        <v>13101</v>
      </c>
      <c r="O1052" s="1" t="s">
        <v>1050</v>
      </c>
      <c r="P1052" s="1" t="s">
        <v>24111</v>
      </c>
      <c r="Q1052" s="1" t="s">
        <v>24750</v>
      </c>
      <c r="R1052" s="1" t="s">
        <v>14043</v>
      </c>
      <c r="S1052" s="1" t="s">
        <v>1050</v>
      </c>
      <c r="T1052" s="1"/>
      <c r="U1052" s="1"/>
      <c r="V1052" s="1" t="s">
        <v>14053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6059</v>
      </c>
      <c r="G1053" s="1" t="s">
        <v>7675</v>
      </c>
      <c r="H1053" s="1" t="s">
        <v>9233</v>
      </c>
      <c r="I1053" s="1" t="s">
        <v>10847</v>
      </c>
      <c r="J1053" s="1"/>
      <c r="K1053" s="1" t="s">
        <v>24070</v>
      </c>
      <c r="L1053" s="1" t="s">
        <v>1051</v>
      </c>
      <c r="M1053" s="1" t="s">
        <v>12480</v>
      </c>
      <c r="N1053" s="1" t="s">
        <v>13101</v>
      </c>
      <c r="O1053" s="1" t="s">
        <v>1051</v>
      </c>
      <c r="P1053" s="1" t="s">
        <v>24111</v>
      </c>
      <c r="Q1053" s="1" t="s">
        <v>24751</v>
      </c>
      <c r="R1053" s="1" t="s">
        <v>14043</v>
      </c>
      <c r="S1053" s="1" t="s">
        <v>1051</v>
      </c>
      <c r="T1053" s="1"/>
      <c r="U1053" s="1"/>
      <c r="V1053" s="1" t="s">
        <v>14053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6060</v>
      </c>
      <c r="G1054" s="1" t="s">
        <v>7676</v>
      </c>
      <c r="H1054" s="1" t="s">
        <v>9234</v>
      </c>
      <c r="I1054" s="1" t="s">
        <v>10848</v>
      </c>
      <c r="J1054" s="1"/>
      <c r="K1054" s="1" t="s">
        <v>24070</v>
      </c>
      <c r="L1054" s="1" t="s">
        <v>1052</v>
      </c>
      <c r="M1054" s="1" t="s">
        <v>12481</v>
      </c>
      <c r="N1054" s="1" t="s">
        <v>13101</v>
      </c>
      <c r="O1054" s="1" t="s">
        <v>1052</v>
      </c>
      <c r="P1054" s="1" t="s">
        <v>24111</v>
      </c>
      <c r="Q1054" s="1" t="s">
        <v>24752</v>
      </c>
      <c r="R1054" s="1" t="s">
        <v>14043</v>
      </c>
      <c r="S1054" s="1" t="s">
        <v>1052</v>
      </c>
      <c r="T1054" s="1"/>
      <c r="U1054" s="1"/>
      <c r="V1054" s="1" t="s">
        <v>14053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6061</v>
      </c>
      <c r="G1055" s="1" t="s">
        <v>7677</v>
      </c>
      <c r="H1055" s="1" t="s">
        <v>9235</v>
      </c>
      <c r="I1055" s="1" t="s">
        <v>10849</v>
      </c>
      <c r="J1055" s="1"/>
      <c r="K1055" s="1" t="s">
        <v>24070</v>
      </c>
      <c r="L1055" s="1" t="s">
        <v>1053</v>
      </c>
      <c r="M1055" s="1" t="s">
        <v>12482</v>
      </c>
      <c r="N1055" s="1" t="s">
        <v>13101</v>
      </c>
      <c r="O1055" s="1" t="s">
        <v>1053</v>
      </c>
      <c r="P1055" s="1" t="s">
        <v>24111</v>
      </c>
      <c r="Q1055" s="1" t="s">
        <v>24753</v>
      </c>
      <c r="R1055" s="1" t="s">
        <v>14043</v>
      </c>
      <c r="S1055" s="1" t="s">
        <v>1053</v>
      </c>
      <c r="T1055" s="1"/>
      <c r="U1055" s="1"/>
      <c r="V1055" s="1" t="s">
        <v>14053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6062</v>
      </c>
      <c r="G1056" s="1" t="s">
        <v>7678</v>
      </c>
      <c r="H1056" s="1" t="s">
        <v>9236</v>
      </c>
      <c r="I1056" s="1" t="s">
        <v>10850</v>
      </c>
      <c r="J1056" s="1"/>
      <c r="K1056" s="1" t="s">
        <v>24070</v>
      </c>
      <c r="L1056" s="1" t="s">
        <v>1054</v>
      </c>
      <c r="M1056" s="1" t="s">
        <v>12483</v>
      </c>
      <c r="N1056" s="1" t="s">
        <v>13101</v>
      </c>
      <c r="O1056" s="1" t="s">
        <v>1054</v>
      </c>
      <c r="P1056" s="1" t="s">
        <v>24111</v>
      </c>
      <c r="Q1056" s="1" t="s">
        <v>24754</v>
      </c>
      <c r="R1056" s="1" t="s">
        <v>14043</v>
      </c>
      <c r="S1056" s="1" t="s">
        <v>1054</v>
      </c>
      <c r="T1056" s="1"/>
      <c r="U1056" s="1"/>
      <c r="V1056" s="1" t="s">
        <v>14053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6063</v>
      </c>
      <c r="G1057" s="1" t="s">
        <v>7679</v>
      </c>
      <c r="H1057" s="1" t="s">
        <v>9237</v>
      </c>
      <c r="I1057" s="1" t="s">
        <v>10851</v>
      </c>
      <c r="J1057" s="1"/>
      <c r="K1057" s="1" t="s">
        <v>24070</v>
      </c>
      <c r="L1057" s="1" t="s">
        <v>1055</v>
      </c>
      <c r="M1057" s="1" t="s">
        <v>12484</v>
      </c>
      <c r="N1057" s="1" t="s">
        <v>13101</v>
      </c>
      <c r="O1057" s="1" t="s">
        <v>1055</v>
      </c>
      <c r="P1057" s="1" t="s">
        <v>24111</v>
      </c>
      <c r="Q1057" s="1" t="s">
        <v>24755</v>
      </c>
      <c r="R1057" s="1" t="s">
        <v>14043</v>
      </c>
      <c r="S1057" s="1" t="s">
        <v>1055</v>
      </c>
      <c r="T1057" s="1"/>
      <c r="U1057" s="1"/>
      <c r="V1057" s="1" t="s">
        <v>14053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6064</v>
      </c>
      <c r="G1058" s="1" t="s">
        <v>7680</v>
      </c>
      <c r="H1058" s="1" t="s">
        <v>6064</v>
      </c>
      <c r="I1058" s="1" t="s">
        <v>10852</v>
      </c>
      <c r="J1058" s="1"/>
      <c r="K1058" s="1" t="s">
        <v>24070</v>
      </c>
      <c r="L1058" s="1" t="s">
        <v>1056</v>
      </c>
      <c r="M1058" s="1" t="s">
        <v>12485</v>
      </c>
      <c r="N1058" s="1" t="s">
        <v>13101</v>
      </c>
      <c r="O1058" s="1" t="s">
        <v>1056</v>
      </c>
      <c r="P1058" s="1" t="s">
        <v>24111</v>
      </c>
      <c r="Q1058" s="1" t="s">
        <v>24756</v>
      </c>
      <c r="R1058" s="1" t="s">
        <v>14043</v>
      </c>
      <c r="S1058" s="1" t="s">
        <v>1056</v>
      </c>
      <c r="T1058" s="1"/>
      <c r="U1058" s="1"/>
      <c r="V1058" s="1" t="s">
        <v>14053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6065</v>
      </c>
      <c r="G1059" s="1" t="s">
        <v>7681</v>
      </c>
      <c r="H1059" s="1" t="s">
        <v>9238</v>
      </c>
      <c r="I1059" s="1" t="s">
        <v>10853</v>
      </c>
      <c r="J1059" s="1"/>
      <c r="K1059" s="1" t="s">
        <v>24070</v>
      </c>
      <c r="L1059" s="1" t="s">
        <v>1057</v>
      </c>
      <c r="M1059" s="1" t="s">
        <v>12486</v>
      </c>
      <c r="N1059" s="1" t="s">
        <v>13101</v>
      </c>
      <c r="O1059" s="1" t="s">
        <v>1057</v>
      </c>
      <c r="P1059" s="1" t="s">
        <v>24111</v>
      </c>
      <c r="Q1059" s="1" t="s">
        <v>24757</v>
      </c>
      <c r="R1059" s="1" t="s">
        <v>14043</v>
      </c>
      <c r="S1059" s="1" t="s">
        <v>1057</v>
      </c>
      <c r="T1059" s="1"/>
      <c r="U1059" s="1"/>
      <c r="V1059" s="1" t="s">
        <v>14053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6066</v>
      </c>
      <c r="G1060" s="1" t="s">
        <v>7682</v>
      </c>
      <c r="H1060" s="1" t="s">
        <v>9230</v>
      </c>
      <c r="I1060" s="1" t="s">
        <v>10854</v>
      </c>
      <c r="J1060" s="1"/>
      <c r="K1060" s="1" t="s">
        <v>24070</v>
      </c>
      <c r="L1060" s="1" t="s">
        <v>1058</v>
      </c>
      <c r="M1060" s="1" t="s">
        <v>12487</v>
      </c>
      <c r="N1060" s="1" t="s">
        <v>13101</v>
      </c>
      <c r="O1060" s="1" t="s">
        <v>1058</v>
      </c>
      <c r="P1060" s="1" t="s">
        <v>24111</v>
      </c>
      <c r="Q1060" s="1" t="s">
        <v>24748</v>
      </c>
      <c r="R1060" s="1" t="s">
        <v>14043</v>
      </c>
      <c r="S1060" s="1" t="s">
        <v>1058</v>
      </c>
      <c r="T1060" s="1"/>
      <c r="U1060" s="1"/>
      <c r="V1060" s="1" t="s">
        <v>14053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6067</v>
      </c>
      <c r="G1061" s="1" t="s">
        <v>7683</v>
      </c>
      <c r="H1061" s="1" t="s">
        <v>9226</v>
      </c>
      <c r="I1061" s="1" t="s">
        <v>10471</v>
      </c>
      <c r="J1061" s="1"/>
      <c r="K1061" s="1" t="s">
        <v>24070</v>
      </c>
      <c r="L1061" s="1" t="s">
        <v>1059</v>
      </c>
      <c r="M1061" s="1" t="s">
        <v>12488</v>
      </c>
      <c r="N1061" s="1" t="s">
        <v>13101</v>
      </c>
      <c r="O1061" s="1" t="s">
        <v>1059</v>
      </c>
      <c r="P1061" s="1" t="s">
        <v>24111</v>
      </c>
      <c r="Q1061" s="1" t="s">
        <v>24744</v>
      </c>
      <c r="R1061" s="1" t="s">
        <v>14043</v>
      </c>
      <c r="S1061" s="1" t="s">
        <v>1059</v>
      </c>
      <c r="T1061" s="1"/>
      <c r="U1061" s="1"/>
      <c r="V1061" s="1" t="s">
        <v>14053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6068</v>
      </c>
      <c r="G1062" s="1" t="s">
        <v>7684</v>
      </c>
      <c r="H1062" s="1" t="s">
        <v>9239</v>
      </c>
      <c r="I1062" s="1" t="s">
        <v>10855</v>
      </c>
      <c r="J1062" s="1"/>
      <c r="K1062" s="1" t="s">
        <v>24070</v>
      </c>
      <c r="L1062" s="1" t="s">
        <v>1060</v>
      </c>
      <c r="M1062" s="1" t="s">
        <v>12489</v>
      </c>
      <c r="N1062" s="1" t="s">
        <v>13101</v>
      </c>
      <c r="O1062" s="1" t="s">
        <v>1060</v>
      </c>
      <c r="P1062" s="1" t="s">
        <v>24111</v>
      </c>
      <c r="Q1062" s="1" t="s">
        <v>24758</v>
      </c>
      <c r="R1062" s="1" t="s">
        <v>14043</v>
      </c>
      <c r="S1062" s="1" t="s">
        <v>1060</v>
      </c>
      <c r="T1062" s="1"/>
      <c r="U1062" s="1"/>
      <c r="V1062" s="1" t="s">
        <v>14053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6069</v>
      </c>
      <c r="G1063" s="1" t="s">
        <v>7685</v>
      </c>
      <c r="H1063" s="1" t="s">
        <v>9240</v>
      </c>
      <c r="I1063" s="1" t="s">
        <v>10856</v>
      </c>
      <c r="J1063" s="1"/>
      <c r="K1063" s="1" t="s">
        <v>24070</v>
      </c>
      <c r="L1063" s="1" t="s">
        <v>1061</v>
      </c>
      <c r="M1063" s="1" t="s">
        <v>12490</v>
      </c>
      <c r="N1063" s="1" t="s">
        <v>13101</v>
      </c>
      <c r="O1063" s="1" t="s">
        <v>1061</v>
      </c>
      <c r="P1063" s="1" t="s">
        <v>24111</v>
      </c>
      <c r="Q1063" s="1" t="s">
        <v>24759</v>
      </c>
      <c r="R1063" s="1" t="s">
        <v>14043</v>
      </c>
      <c r="S1063" s="1" t="s">
        <v>1061</v>
      </c>
      <c r="T1063" s="1"/>
      <c r="U1063" s="1"/>
      <c r="V1063" s="1" t="s">
        <v>14053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6070</v>
      </c>
      <c r="G1064" s="1" t="s">
        <v>7686</v>
      </c>
      <c r="H1064" s="1" t="s">
        <v>7686</v>
      </c>
      <c r="I1064" s="1" t="s">
        <v>10857</v>
      </c>
      <c r="J1064" s="1"/>
      <c r="K1064" s="1" t="s">
        <v>24070</v>
      </c>
      <c r="L1064" s="1" t="s">
        <v>1062</v>
      </c>
      <c r="M1064" s="1" t="s">
        <v>12491</v>
      </c>
      <c r="N1064" s="1" t="s">
        <v>13101</v>
      </c>
      <c r="O1064" s="1" t="s">
        <v>1062</v>
      </c>
      <c r="P1064" s="1" t="s">
        <v>24111</v>
      </c>
      <c r="Q1064" s="1" t="s">
        <v>24760</v>
      </c>
      <c r="R1064" s="1" t="s">
        <v>14043</v>
      </c>
      <c r="S1064" s="1" t="s">
        <v>1062</v>
      </c>
      <c r="T1064" s="1"/>
      <c r="U1064" s="1"/>
      <c r="V1064" s="1" t="s">
        <v>14053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6071</v>
      </c>
      <c r="G1065" s="1" t="s">
        <v>7687</v>
      </c>
      <c r="H1065" s="1" t="s">
        <v>9241</v>
      </c>
      <c r="I1065" s="1" t="s">
        <v>10858</v>
      </c>
      <c r="J1065" s="1"/>
      <c r="K1065" s="1" t="s">
        <v>24070</v>
      </c>
      <c r="L1065" s="1" t="s">
        <v>1063</v>
      </c>
      <c r="M1065" s="1" t="s">
        <v>12492</v>
      </c>
      <c r="N1065" s="1" t="s">
        <v>13101</v>
      </c>
      <c r="O1065" s="1" t="s">
        <v>1063</v>
      </c>
      <c r="P1065" s="1" t="s">
        <v>24111</v>
      </c>
      <c r="Q1065" s="1" t="s">
        <v>24761</v>
      </c>
      <c r="R1065" s="1" t="s">
        <v>14043</v>
      </c>
      <c r="S1065" s="1" t="s">
        <v>1063</v>
      </c>
      <c r="T1065" s="1"/>
      <c r="U1065" s="1"/>
      <c r="V1065" s="1" t="s">
        <v>14053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6072</v>
      </c>
      <c r="G1066" s="1" t="s">
        <v>7688</v>
      </c>
      <c r="H1066" s="1" t="s">
        <v>9242</v>
      </c>
      <c r="I1066" s="1" t="s">
        <v>10859</v>
      </c>
      <c r="J1066" s="1"/>
      <c r="K1066" s="1" t="s">
        <v>24070</v>
      </c>
      <c r="L1066" s="1" t="s">
        <v>1064</v>
      </c>
      <c r="M1066" s="1" t="s">
        <v>12493</v>
      </c>
      <c r="N1066" s="1" t="s">
        <v>13101</v>
      </c>
      <c r="O1066" s="1" t="s">
        <v>1064</v>
      </c>
      <c r="P1066" s="1" t="s">
        <v>24111</v>
      </c>
      <c r="Q1066" s="1" t="s">
        <v>24762</v>
      </c>
      <c r="R1066" s="1" t="s">
        <v>14043</v>
      </c>
      <c r="S1066" s="1" t="s">
        <v>1064</v>
      </c>
      <c r="T1066" s="1"/>
      <c r="U1066" s="1"/>
      <c r="V1066" s="1" t="s">
        <v>14053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4450</v>
      </c>
      <c r="G1067" s="1" t="s">
        <v>7689</v>
      </c>
      <c r="H1067" s="1" t="s">
        <v>9243</v>
      </c>
      <c r="I1067" s="1" t="s">
        <v>10860</v>
      </c>
      <c r="J1067" s="1"/>
      <c r="K1067" s="1" t="s">
        <v>24070</v>
      </c>
      <c r="L1067" s="1" t="s">
        <v>1065</v>
      </c>
      <c r="M1067" s="1" t="s">
        <v>12494</v>
      </c>
      <c r="N1067" s="1" t="s">
        <v>13101</v>
      </c>
      <c r="O1067" s="1" t="s">
        <v>1065</v>
      </c>
      <c r="P1067" s="1" t="s">
        <v>24111</v>
      </c>
      <c r="Q1067" s="1" t="s">
        <v>24763</v>
      </c>
      <c r="R1067" s="1" t="s">
        <v>14043</v>
      </c>
      <c r="S1067" s="1" t="s">
        <v>1065</v>
      </c>
      <c r="T1067" s="1"/>
      <c r="U1067" s="1"/>
      <c r="V1067" s="1" t="s">
        <v>14053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6073</v>
      </c>
      <c r="G1068" s="1" t="s">
        <v>7690</v>
      </c>
      <c r="H1068" s="1" t="s">
        <v>9244</v>
      </c>
      <c r="I1068" s="1" t="s">
        <v>10861</v>
      </c>
      <c r="J1068" s="1"/>
      <c r="K1068" s="1" t="s">
        <v>24070</v>
      </c>
      <c r="L1068" s="1" t="s">
        <v>1066</v>
      </c>
      <c r="M1068" s="1" t="s">
        <v>12495</v>
      </c>
      <c r="N1068" s="1" t="s">
        <v>13101</v>
      </c>
      <c r="O1068" s="1" t="s">
        <v>1066</v>
      </c>
      <c r="P1068" s="1" t="s">
        <v>24111</v>
      </c>
      <c r="Q1068" s="1" t="s">
        <v>24764</v>
      </c>
      <c r="R1068" s="1" t="s">
        <v>14043</v>
      </c>
      <c r="S1068" s="1" t="s">
        <v>1066</v>
      </c>
      <c r="T1068" s="1"/>
      <c r="U1068" s="1"/>
      <c r="V1068" s="1" t="s">
        <v>14053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6074</v>
      </c>
      <c r="G1069" s="1" t="s">
        <v>7691</v>
      </c>
      <c r="H1069" s="1" t="s">
        <v>9245</v>
      </c>
      <c r="I1069" s="1" t="s">
        <v>10862</v>
      </c>
      <c r="J1069" s="1"/>
      <c r="K1069" s="1" t="s">
        <v>24070</v>
      </c>
      <c r="L1069" s="1" t="s">
        <v>1067</v>
      </c>
      <c r="M1069" s="1" t="s">
        <v>12496</v>
      </c>
      <c r="N1069" s="1" t="s">
        <v>13101</v>
      </c>
      <c r="O1069" s="1" t="s">
        <v>1067</v>
      </c>
      <c r="P1069" s="1" t="s">
        <v>24111</v>
      </c>
      <c r="Q1069" s="1" t="s">
        <v>24765</v>
      </c>
      <c r="R1069" s="1" t="s">
        <v>14043</v>
      </c>
      <c r="S1069" s="1" t="s">
        <v>1067</v>
      </c>
      <c r="T1069" s="1"/>
      <c r="U1069" s="1"/>
      <c r="V1069" s="1" t="s">
        <v>14053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6075</v>
      </c>
      <c r="G1070" s="1" t="s">
        <v>7692</v>
      </c>
      <c r="H1070" s="1" t="s">
        <v>9243</v>
      </c>
      <c r="I1070" s="1" t="s">
        <v>10863</v>
      </c>
      <c r="J1070" s="1"/>
      <c r="K1070" s="1" t="s">
        <v>24070</v>
      </c>
      <c r="L1070" s="1" t="s">
        <v>1068</v>
      </c>
      <c r="M1070" s="1" t="s">
        <v>12497</v>
      </c>
      <c r="N1070" s="1" t="s">
        <v>13101</v>
      </c>
      <c r="O1070" s="1" t="s">
        <v>1068</v>
      </c>
      <c r="P1070" s="1" t="s">
        <v>24111</v>
      </c>
      <c r="Q1070" s="1" t="s">
        <v>24763</v>
      </c>
      <c r="R1070" s="1" t="s">
        <v>14043</v>
      </c>
      <c r="S1070" s="1" t="s">
        <v>1068</v>
      </c>
      <c r="T1070" s="1"/>
      <c r="U1070" s="1"/>
      <c r="V1070" s="1" t="s">
        <v>14053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6076</v>
      </c>
      <c r="G1071" s="1" t="s">
        <v>7693</v>
      </c>
      <c r="H1071" s="1" t="s">
        <v>9246</v>
      </c>
      <c r="I1071" s="1" t="s">
        <v>10864</v>
      </c>
      <c r="J1071" s="1"/>
      <c r="K1071" s="1" t="s">
        <v>24070</v>
      </c>
      <c r="L1071" s="1" t="s">
        <v>1069</v>
      </c>
      <c r="M1071" s="1" t="s">
        <v>12498</v>
      </c>
      <c r="N1071" s="1" t="s">
        <v>13101</v>
      </c>
      <c r="O1071" s="1" t="s">
        <v>1069</v>
      </c>
      <c r="P1071" s="1" t="s">
        <v>24111</v>
      </c>
      <c r="Q1071" s="1" t="s">
        <v>24766</v>
      </c>
      <c r="R1071" s="1" t="s">
        <v>14043</v>
      </c>
      <c r="S1071" s="1" t="s">
        <v>1069</v>
      </c>
      <c r="T1071" s="1"/>
      <c r="U1071" s="1"/>
      <c r="V1071" s="1" t="s">
        <v>14053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6077</v>
      </c>
      <c r="G1072" s="1" t="s">
        <v>7694</v>
      </c>
      <c r="H1072" s="1" t="s">
        <v>9247</v>
      </c>
      <c r="I1072" s="1" t="s">
        <v>10865</v>
      </c>
      <c r="J1072" s="1"/>
      <c r="K1072" s="1" t="s">
        <v>24070</v>
      </c>
      <c r="L1072" s="1" t="s">
        <v>1070</v>
      </c>
      <c r="M1072" s="1" t="s">
        <v>12499</v>
      </c>
      <c r="N1072" s="1" t="s">
        <v>13101</v>
      </c>
      <c r="O1072" s="1" t="s">
        <v>1070</v>
      </c>
      <c r="P1072" s="1" t="s">
        <v>24111</v>
      </c>
      <c r="Q1072" s="1" t="s">
        <v>24767</v>
      </c>
      <c r="R1072" s="1" t="s">
        <v>14043</v>
      </c>
      <c r="S1072" s="1" t="s">
        <v>1070</v>
      </c>
      <c r="T1072" s="1"/>
      <c r="U1072" s="1"/>
      <c r="V1072" s="1" t="s">
        <v>14053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4456</v>
      </c>
      <c r="G1073" s="1" t="s">
        <v>7695</v>
      </c>
      <c r="H1073" s="1" t="s">
        <v>9248</v>
      </c>
      <c r="I1073" s="1" t="s">
        <v>10866</v>
      </c>
      <c r="J1073" s="1"/>
      <c r="K1073" s="1" t="s">
        <v>24070</v>
      </c>
      <c r="L1073" s="1" t="s">
        <v>1071</v>
      </c>
      <c r="M1073" s="1" t="s">
        <v>12500</v>
      </c>
      <c r="N1073" s="1" t="s">
        <v>13101</v>
      </c>
      <c r="O1073" s="1" t="s">
        <v>1071</v>
      </c>
      <c r="P1073" s="1" t="s">
        <v>24111</v>
      </c>
      <c r="Q1073" s="1" t="s">
        <v>24768</v>
      </c>
      <c r="R1073" s="1" t="s">
        <v>14043</v>
      </c>
      <c r="S1073" s="1" t="s">
        <v>1071</v>
      </c>
      <c r="T1073" s="1"/>
      <c r="U1073" s="1"/>
      <c r="V1073" s="1" t="s">
        <v>14053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6078</v>
      </c>
      <c r="G1074" s="1" t="s">
        <v>7696</v>
      </c>
      <c r="H1074" s="1" t="s">
        <v>9249</v>
      </c>
      <c r="I1074" s="1" t="s">
        <v>10867</v>
      </c>
      <c r="J1074" s="1"/>
      <c r="K1074" s="1" t="s">
        <v>24070</v>
      </c>
      <c r="L1074" s="1" t="s">
        <v>1072</v>
      </c>
      <c r="M1074" s="1" t="s">
        <v>12501</v>
      </c>
      <c r="N1074" s="1" t="s">
        <v>13101</v>
      </c>
      <c r="O1074" s="1" t="s">
        <v>1072</v>
      </c>
      <c r="P1074" s="1" t="s">
        <v>24111</v>
      </c>
      <c r="Q1074" s="1" t="s">
        <v>24769</v>
      </c>
      <c r="R1074" s="1" t="s">
        <v>14043</v>
      </c>
      <c r="S1074" s="1" t="s">
        <v>1072</v>
      </c>
      <c r="T1074" s="1"/>
      <c r="U1074" s="1"/>
      <c r="V1074" s="1" t="s">
        <v>14053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6079</v>
      </c>
      <c r="G1075" s="1" t="s">
        <v>7697</v>
      </c>
      <c r="H1075" s="1" t="s">
        <v>9250</v>
      </c>
      <c r="I1075" s="1" t="s">
        <v>10868</v>
      </c>
      <c r="J1075" s="1"/>
      <c r="K1075" s="1" t="s">
        <v>24070</v>
      </c>
      <c r="L1075" s="1" t="s">
        <v>1073</v>
      </c>
      <c r="M1075" s="1" t="s">
        <v>12502</v>
      </c>
      <c r="N1075" s="1" t="s">
        <v>13101</v>
      </c>
      <c r="O1075" s="1" t="s">
        <v>1073</v>
      </c>
      <c r="P1075" s="1" t="s">
        <v>24111</v>
      </c>
      <c r="Q1075" s="1" t="s">
        <v>24770</v>
      </c>
      <c r="R1075" s="1" t="s">
        <v>14043</v>
      </c>
      <c r="S1075" s="1" t="s">
        <v>1073</v>
      </c>
      <c r="T1075" s="1"/>
      <c r="U1075" s="1"/>
      <c r="V1075" s="1" t="s">
        <v>14053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6080</v>
      </c>
      <c r="G1076" s="1" t="s">
        <v>7698</v>
      </c>
      <c r="H1076" s="1" t="s">
        <v>9247</v>
      </c>
      <c r="I1076" s="1" t="s">
        <v>10869</v>
      </c>
      <c r="J1076" s="1"/>
      <c r="K1076" s="1" t="s">
        <v>24070</v>
      </c>
      <c r="L1076" s="1" t="s">
        <v>1074</v>
      </c>
      <c r="M1076" s="1" t="s">
        <v>12503</v>
      </c>
      <c r="N1076" s="1" t="s">
        <v>13101</v>
      </c>
      <c r="O1076" s="1" t="s">
        <v>1074</v>
      </c>
      <c r="P1076" s="1" t="s">
        <v>24111</v>
      </c>
      <c r="Q1076" s="1" t="s">
        <v>24767</v>
      </c>
      <c r="R1076" s="1" t="s">
        <v>14043</v>
      </c>
      <c r="S1076" s="1" t="s">
        <v>1074</v>
      </c>
      <c r="T1076" s="1"/>
      <c r="U1076" s="1"/>
      <c r="V1076" s="1" t="s">
        <v>14053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6081</v>
      </c>
      <c r="G1077" s="1" t="s">
        <v>7699</v>
      </c>
      <c r="H1077" s="1" t="s">
        <v>9251</v>
      </c>
      <c r="I1077" s="1" t="s">
        <v>10870</v>
      </c>
      <c r="J1077" s="1"/>
      <c r="K1077" s="1" t="s">
        <v>24070</v>
      </c>
      <c r="L1077" s="1" t="s">
        <v>1075</v>
      </c>
      <c r="M1077" s="1" t="s">
        <v>12504</v>
      </c>
      <c r="N1077" s="1" t="s">
        <v>13101</v>
      </c>
      <c r="O1077" s="1" t="s">
        <v>1075</v>
      </c>
      <c r="P1077" s="1" t="s">
        <v>24111</v>
      </c>
      <c r="Q1077" s="1" t="s">
        <v>24771</v>
      </c>
      <c r="R1077" s="1" t="s">
        <v>14043</v>
      </c>
      <c r="S1077" s="1" t="s">
        <v>1075</v>
      </c>
      <c r="T1077" s="1"/>
      <c r="U1077" s="1"/>
      <c r="V1077" s="1" t="s">
        <v>14053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6082</v>
      </c>
      <c r="G1078" s="1" t="s">
        <v>7700</v>
      </c>
      <c r="H1078" s="1" t="s">
        <v>9252</v>
      </c>
      <c r="I1078" s="1" t="s">
        <v>10871</v>
      </c>
      <c r="J1078" s="1"/>
      <c r="K1078" s="1" t="s">
        <v>24070</v>
      </c>
      <c r="L1078" s="1" t="s">
        <v>1076</v>
      </c>
      <c r="M1078" s="1" t="s">
        <v>12505</v>
      </c>
      <c r="N1078" s="1" t="s">
        <v>13101</v>
      </c>
      <c r="O1078" s="1" t="s">
        <v>1076</v>
      </c>
      <c r="P1078" s="1" t="s">
        <v>24111</v>
      </c>
      <c r="Q1078" s="1" t="s">
        <v>24772</v>
      </c>
      <c r="R1078" s="1" t="s">
        <v>14043</v>
      </c>
      <c r="S1078" s="1" t="s">
        <v>1076</v>
      </c>
      <c r="T1078" s="1"/>
      <c r="U1078" s="1"/>
      <c r="V1078" s="1" t="s">
        <v>14053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6083</v>
      </c>
      <c r="G1079" s="1" t="s">
        <v>7701</v>
      </c>
      <c r="H1079" s="1" t="s">
        <v>9253</v>
      </c>
      <c r="I1079" s="1" t="s">
        <v>10872</v>
      </c>
      <c r="J1079" s="1"/>
      <c r="K1079" s="1" t="s">
        <v>24070</v>
      </c>
      <c r="L1079" s="1" t="s">
        <v>1077</v>
      </c>
      <c r="M1079" s="1" t="s">
        <v>12506</v>
      </c>
      <c r="N1079" s="1" t="s">
        <v>13101</v>
      </c>
      <c r="O1079" s="1" t="s">
        <v>1077</v>
      </c>
      <c r="P1079" s="1" t="s">
        <v>24111</v>
      </c>
      <c r="Q1079" s="1" t="s">
        <v>24773</v>
      </c>
      <c r="R1079" s="1" t="s">
        <v>14043</v>
      </c>
      <c r="S1079" s="1" t="s">
        <v>1077</v>
      </c>
      <c r="T1079" s="1"/>
      <c r="U1079" s="1"/>
      <c r="V1079" s="1" t="s">
        <v>14053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6084</v>
      </c>
      <c r="G1080" s="1" t="s">
        <v>7702</v>
      </c>
      <c r="H1080" s="1" t="s">
        <v>9254</v>
      </c>
      <c r="I1080" s="1" t="s">
        <v>10873</v>
      </c>
      <c r="J1080" s="1"/>
      <c r="K1080" s="1" t="s">
        <v>24070</v>
      </c>
      <c r="L1080" s="1" t="s">
        <v>1078</v>
      </c>
      <c r="M1080" s="1" t="s">
        <v>12507</v>
      </c>
      <c r="N1080" s="1" t="s">
        <v>13101</v>
      </c>
      <c r="O1080" s="1" t="s">
        <v>1078</v>
      </c>
      <c r="P1080" s="1" t="s">
        <v>24111</v>
      </c>
      <c r="Q1080" s="1" t="s">
        <v>24774</v>
      </c>
      <c r="R1080" s="1" t="s">
        <v>14043</v>
      </c>
      <c r="S1080" s="1" t="s">
        <v>1078</v>
      </c>
      <c r="T1080" s="1"/>
      <c r="U1080" s="1"/>
      <c r="V1080" s="1" t="s">
        <v>14053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4464</v>
      </c>
      <c r="G1081" s="1" t="s">
        <v>7703</v>
      </c>
      <c r="H1081" s="1" t="s">
        <v>9255</v>
      </c>
      <c r="I1081" s="1" t="s">
        <v>10874</v>
      </c>
      <c r="J1081" s="1"/>
      <c r="K1081" s="1" t="s">
        <v>24070</v>
      </c>
      <c r="L1081" s="1" t="s">
        <v>1079</v>
      </c>
      <c r="M1081" s="1" t="s">
        <v>12508</v>
      </c>
      <c r="N1081" s="1" t="s">
        <v>13101</v>
      </c>
      <c r="O1081" s="1" t="s">
        <v>1079</v>
      </c>
      <c r="P1081" s="1" t="s">
        <v>24111</v>
      </c>
      <c r="Q1081" s="1" t="s">
        <v>24775</v>
      </c>
      <c r="R1081" s="1" t="s">
        <v>14043</v>
      </c>
      <c r="S1081" s="1" t="s">
        <v>1079</v>
      </c>
      <c r="T1081" s="1"/>
      <c r="U1081" s="1"/>
      <c r="V1081" s="1" t="s">
        <v>14053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6085</v>
      </c>
      <c r="G1082" s="1" t="s">
        <v>7704</v>
      </c>
      <c r="H1082" s="1" t="s">
        <v>9256</v>
      </c>
      <c r="I1082" s="1" t="s">
        <v>10875</v>
      </c>
      <c r="J1082" s="1"/>
      <c r="K1082" s="1" t="s">
        <v>24070</v>
      </c>
      <c r="L1082" s="1" t="s">
        <v>1080</v>
      </c>
      <c r="M1082" s="1" t="s">
        <v>12509</v>
      </c>
      <c r="N1082" s="1" t="s">
        <v>13101</v>
      </c>
      <c r="O1082" s="1" t="s">
        <v>1080</v>
      </c>
      <c r="P1082" s="1" t="s">
        <v>24111</v>
      </c>
      <c r="Q1082" s="1" t="s">
        <v>24776</v>
      </c>
      <c r="R1082" s="1" t="s">
        <v>14043</v>
      </c>
      <c r="S1082" s="1" t="s">
        <v>1080</v>
      </c>
      <c r="T1082" s="1"/>
      <c r="U1082" s="1"/>
      <c r="V1082" s="1" t="s">
        <v>14053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6086</v>
      </c>
      <c r="G1083" s="1" t="s">
        <v>7705</v>
      </c>
      <c r="H1083" s="1" t="s">
        <v>9257</v>
      </c>
      <c r="I1083" s="1" t="s">
        <v>10876</v>
      </c>
      <c r="J1083" s="1"/>
      <c r="K1083" s="1" t="s">
        <v>24070</v>
      </c>
      <c r="L1083" s="1" t="s">
        <v>1081</v>
      </c>
      <c r="M1083" s="1" t="s">
        <v>12510</v>
      </c>
      <c r="N1083" s="1" t="s">
        <v>13101</v>
      </c>
      <c r="O1083" s="1" t="s">
        <v>1081</v>
      </c>
      <c r="P1083" s="1" t="s">
        <v>24112</v>
      </c>
      <c r="Q1083" s="1" t="s">
        <v>24112</v>
      </c>
      <c r="R1083" s="1" t="s">
        <v>14043</v>
      </c>
      <c r="S1083" s="1" t="s">
        <v>1081</v>
      </c>
      <c r="T1083" s="1"/>
      <c r="U1083" s="1" t="s">
        <v>25168</v>
      </c>
      <c r="V1083" s="1" t="s">
        <v>14053</v>
      </c>
      <c r="W1083" s="1" t="s">
        <v>1081</v>
      </c>
      <c r="X1083" s="1" t="s">
        <v>25183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6087</v>
      </c>
      <c r="G1084" s="1" t="s">
        <v>7706</v>
      </c>
      <c r="H1084" s="1" t="s">
        <v>9258</v>
      </c>
      <c r="I1084" s="1" t="s">
        <v>10877</v>
      </c>
      <c r="J1084" s="1"/>
      <c r="K1084" s="1" t="s">
        <v>24070</v>
      </c>
      <c r="L1084" s="1" t="s">
        <v>1082</v>
      </c>
      <c r="M1084" s="1" t="s">
        <v>12511</v>
      </c>
      <c r="N1084" s="1" t="s">
        <v>13101</v>
      </c>
      <c r="O1084" s="1" t="s">
        <v>1082</v>
      </c>
      <c r="P1084" s="1" t="s">
        <v>24112</v>
      </c>
      <c r="Q1084" s="1" t="s">
        <v>24112</v>
      </c>
      <c r="R1084" s="1" t="s">
        <v>14043</v>
      </c>
      <c r="S1084" s="1" t="s">
        <v>1082</v>
      </c>
      <c r="T1084" s="1"/>
      <c r="U1084" s="1"/>
      <c r="V1084" s="1" t="s">
        <v>14053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6088</v>
      </c>
      <c r="G1085" s="1" t="s">
        <v>7707</v>
      </c>
      <c r="H1085" s="1" t="s">
        <v>9259</v>
      </c>
      <c r="I1085" s="1" t="s">
        <v>10878</v>
      </c>
      <c r="J1085" s="1"/>
      <c r="K1085" s="1" t="s">
        <v>24070</v>
      </c>
      <c r="L1085" s="1" t="s">
        <v>1083</v>
      </c>
      <c r="M1085" s="1" t="s">
        <v>12512</v>
      </c>
      <c r="N1085" s="1" t="s">
        <v>13101</v>
      </c>
      <c r="O1085" s="1" t="s">
        <v>1083</v>
      </c>
      <c r="P1085" s="1" t="s">
        <v>24112</v>
      </c>
      <c r="Q1085" s="1" t="s">
        <v>24112</v>
      </c>
      <c r="R1085" s="1" t="s">
        <v>14043</v>
      </c>
      <c r="S1085" s="1" t="s">
        <v>1083</v>
      </c>
      <c r="T1085" s="1"/>
      <c r="U1085" s="1"/>
      <c r="V1085" s="1" t="s">
        <v>14053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6089</v>
      </c>
      <c r="G1086" s="1" t="s">
        <v>7708</v>
      </c>
      <c r="H1086" s="1" t="s">
        <v>9260</v>
      </c>
      <c r="I1086" s="1" t="s">
        <v>10879</v>
      </c>
      <c r="J1086" s="1"/>
      <c r="K1086" s="1" t="s">
        <v>24070</v>
      </c>
      <c r="L1086" s="1" t="s">
        <v>1084</v>
      </c>
      <c r="M1086" s="1" t="s">
        <v>12513</v>
      </c>
      <c r="N1086" s="1" t="s">
        <v>13101</v>
      </c>
      <c r="O1086" s="1" t="s">
        <v>1084</v>
      </c>
      <c r="P1086" s="1" t="s">
        <v>24112</v>
      </c>
      <c r="Q1086" s="1" t="s">
        <v>24112</v>
      </c>
      <c r="R1086" s="1" t="s">
        <v>14043</v>
      </c>
      <c r="S1086" s="1" t="s">
        <v>1084</v>
      </c>
      <c r="T1086" s="1"/>
      <c r="U1086" s="1"/>
      <c r="V1086" s="1" t="s">
        <v>14053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6090</v>
      </c>
      <c r="G1087" s="1" t="s">
        <v>7709</v>
      </c>
      <c r="H1087" s="1" t="s">
        <v>9261</v>
      </c>
      <c r="I1087" s="1" t="s">
        <v>10880</v>
      </c>
      <c r="J1087" s="1"/>
      <c r="K1087" s="1" t="s">
        <v>24070</v>
      </c>
      <c r="L1087" s="1" t="s">
        <v>1085</v>
      </c>
      <c r="M1087" s="1" t="s">
        <v>12514</v>
      </c>
      <c r="N1087" s="1" t="s">
        <v>13101</v>
      </c>
      <c r="O1087" s="1" t="s">
        <v>1085</v>
      </c>
      <c r="P1087" s="1" t="s">
        <v>24112</v>
      </c>
      <c r="Q1087" s="1" t="s">
        <v>24112</v>
      </c>
      <c r="R1087" s="1" t="s">
        <v>14043</v>
      </c>
      <c r="S1087" s="1" t="s">
        <v>1085</v>
      </c>
      <c r="T1087" s="1"/>
      <c r="U1087" s="1"/>
      <c r="V1087" s="1" t="s">
        <v>14053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6091</v>
      </c>
      <c r="G1088" s="1" t="s">
        <v>7710</v>
      </c>
      <c r="H1088" s="1" t="s">
        <v>9262</v>
      </c>
      <c r="I1088" s="1" t="s">
        <v>10881</v>
      </c>
      <c r="J1088" s="1"/>
      <c r="K1088" s="1" t="s">
        <v>24070</v>
      </c>
      <c r="L1088" s="1" t="s">
        <v>1086</v>
      </c>
      <c r="M1088" s="1" t="s">
        <v>12515</v>
      </c>
      <c r="N1088" s="1" t="s">
        <v>13101</v>
      </c>
      <c r="O1088" s="1" t="s">
        <v>1086</v>
      </c>
      <c r="P1088" s="1" t="s">
        <v>24112</v>
      </c>
      <c r="Q1088" s="1" t="s">
        <v>24112</v>
      </c>
      <c r="R1088" s="1" t="s">
        <v>14043</v>
      </c>
      <c r="S1088" s="1" t="s">
        <v>1086</v>
      </c>
      <c r="T1088" s="1"/>
      <c r="U1088" s="1"/>
      <c r="V1088" s="1" t="s">
        <v>14053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6092</v>
      </c>
      <c r="G1089" s="1" t="s">
        <v>7711</v>
      </c>
      <c r="H1089" s="1" t="s">
        <v>9263</v>
      </c>
      <c r="I1089" s="1" t="s">
        <v>10882</v>
      </c>
      <c r="J1089" s="1"/>
      <c r="K1089" s="1" t="s">
        <v>24070</v>
      </c>
      <c r="L1089" s="1" t="s">
        <v>1087</v>
      </c>
      <c r="M1089" s="1" t="s">
        <v>12516</v>
      </c>
      <c r="N1089" s="1" t="s">
        <v>13101</v>
      </c>
      <c r="O1089" s="1" t="s">
        <v>1087</v>
      </c>
      <c r="P1089" s="1" t="s">
        <v>24112</v>
      </c>
      <c r="Q1089" s="1" t="s">
        <v>24112</v>
      </c>
      <c r="R1089" s="1" t="s">
        <v>14043</v>
      </c>
      <c r="S1089" s="1" t="s">
        <v>1087</v>
      </c>
      <c r="T1089" s="1"/>
      <c r="U1089" s="1"/>
      <c r="V1089" s="1" t="s">
        <v>14053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6093</v>
      </c>
      <c r="G1090" s="1" t="s">
        <v>7712</v>
      </c>
      <c r="H1090" s="1" t="s">
        <v>9264</v>
      </c>
      <c r="I1090" s="1" t="s">
        <v>10883</v>
      </c>
      <c r="J1090" s="1"/>
      <c r="K1090" s="1" t="s">
        <v>24070</v>
      </c>
      <c r="L1090" s="1" t="s">
        <v>1088</v>
      </c>
      <c r="M1090" s="1" t="s">
        <v>12517</v>
      </c>
      <c r="N1090" s="1" t="s">
        <v>13101</v>
      </c>
      <c r="O1090" s="1" t="s">
        <v>1088</v>
      </c>
      <c r="P1090" s="1" t="s">
        <v>24112</v>
      </c>
      <c r="Q1090" s="1" t="s">
        <v>24112</v>
      </c>
      <c r="R1090" s="1" t="s">
        <v>14043</v>
      </c>
      <c r="S1090" s="1" t="s">
        <v>1088</v>
      </c>
      <c r="T1090" s="1"/>
      <c r="U1090" s="1"/>
      <c r="V1090" s="1" t="s">
        <v>14053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6094</v>
      </c>
      <c r="G1091" s="1" t="s">
        <v>4474</v>
      </c>
      <c r="H1091" s="1" t="s">
        <v>9265</v>
      </c>
      <c r="I1091" s="1" t="s">
        <v>10884</v>
      </c>
      <c r="J1091" s="1"/>
      <c r="K1091" s="1" t="s">
        <v>24070</v>
      </c>
      <c r="L1091" s="1" t="s">
        <v>1089</v>
      </c>
      <c r="M1091" s="1" t="s">
        <v>12518</v>
      </c>
      <c r="N1091" s="1" t="s">
        <v>13101</v>
      </c>
      <c r="O1091" s="1" t="s">
        <v>1089</v>
      </c>
      <c r="P1091" s="1" t="s">
        <v>24112</v>
      </c>
      <c r="Q1091" s="1" t="s">
        <v>24112</v>
      </c>
      <c r="R1091" s="1" t="s">
        <v>14043</v>
      </c>
      <c r="S1091" s="1" t="s">
        <v>1089</v>
      </c>
      <c r="T1091" s="1"/>
      <c r="U1091" s="1"/>
      <c r="V1091" s="1" t="s">
        <v>14053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6095</v>
      </c>
      <c r="G1092" s="1" t="s">
        <v>7713</v>
      </c>
      <c r="H1092" s="1" t="s">
        <v>9266</v>
      </c>
      <c r="I1092" s="1" t="s">
        <v>10885</v>
      </c>
      <c r="J1092" s="1"/>
      <c r="K1092" s="1" t="s">
        <v>24070</v>
      </c>
      <c r="L1092" s="1" t="s">
        <v>1090</v>
      </c>
      <c r="M1092" s="1" t="s">
        <v>12519</v>
      </c>
      <c r="N1092" s="1" t="s">
        <v>13101</v>
      </c>
      <c r="O1092" s="1" t="s">
        <v>1090</v>
      </c>
      <c r="P1092" s="1" t="s">
        <v>24112</v>
      </c>
      <c r="Q1092" s="1" t="s">
        <v>24112</v>
      </c>
      <c r="R1092" s="1" t="s">
        <v>14043</v>
      </c>
      <c r="S1092" s="1" t="s">
        <v>1090</v>
      </c>
      <c r="T1092" s="1"/>
      <c r="U1092" s="1"/>
      <c r="V1092" s="1" t="s">
        <v>14053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6096</v>
      </c>
      <c r="G1093" s="1" t="s">
        <v>7714</v>
      </c>
      <c r="H1093" s="1" t="s">
        <v>9267</v>
      </c>
      <c r="I1093" s="1" t="s">
        <v>10886</v>
      </c>
      <c r="J1093" s="1"/>
      <c r="K1093" s="1" t="s">
        <v>24070</v>
      </c>
      <c r="L1093" s="1" t="s">
        <v>1091</v>
      </c>
      <c r="M1093" s="1" t="s">
        <v>12520</v>
      </c>
      <c r="N1093" s="1" t="s">
        <v>13101</v>
      </c>
      <c r="O1093" s="1" t="s">
        <v>1091</v>
      </c>
      <c r="P1093" s="1" t="s">
        <v>24112</v>
      </c>
      <c r="Q1093" s="1" t="s">
        <v>24112</v>
      </c>
      <c r="R1093" s="1" t="s">
        <v>14043</v>
      </c>
      <c r="S1093" s="1" t="s">
        <v>1091</v>
      </c>
      <c r="T1093" s="1"/>
      <c r="U1093" s="1"/>
      <c r="V1093" s="1" t="s">
        <v>14053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6097</v>
      </c>
      <c r="G1094" s="1" t="s">
        <v>7715</v>
      </c>
      <c r="H1094" s="1" t="s">
        <v>7727</v>
      </c>
      <c r="I1094" s="1" t="s">
        <v>10887</v>
      </c>
      <c r="J1094" s="1"/>
      <c r="K1094" s="1" t="s">
        <v>24070</v>
      </c>
      <c r="L1094" s="1" t="s">
        <v>1092</v>
      </c>
      <c r="M1094" s="1" t="s">
        <v>12521</v>
      </c>
      <c r="N1094" s="1" t="s">
        <v>13101</v>
      </c>
      <c r="O1094" s="1" t="s">
        <v>1092</v>
      </c>
      <c r="P1094" s="1" t="s">
        <v>24112</v>
      </c>
      <c r="Q1094" s="1" t="s">
        <v>24112</v>
      </c>
      <c r="R1094" s="1" t="s">
        <v>14043</v>
      </c>
      <c r="S1094" s="1" t="s">
        <v>1092</v>
      </c>
      <c r="T1094" s="1"/>
      <c r="U1094" s="1"/>
      <c r="V1094" s="1" t="s">
        <v>14053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6098</v>
      </c>
      <c r="G1095" s="1" t="s">
        <v>7716</v>
      </c>
      <c r="H1095" s="1" t="s">
        <v>9268</v>
      </c>
      <c r="I1095" s="1" t="s">
        <v>10888</v>
      </c>
      <c r="J1095" s="1"/>
      <c r="K1095" s="1" t="s">
        <v>24070</v>
      </c>
      <c r="L1095" s="1" t="s">
        <v>1093</v>
      </c>
      <c r="M1095" s="1" t="s">
        <v>12522</v>
      </c>
      <c r="N1095" s="1" t="s">
        <v>13101</v>
      </c>
      <c r="O1095" s="1" t="s">
        <v>1093</v>
      </c>
      <c r="P1095" s="1" t="s">
        <v>24112</v>
      </c>
      <c r="Q1095" s="1" t="s">
        <v>24112</v>
      </c>
      <c r="R1095" s="1" t="s">
        <v>14043</v>
      </c>
      <c r="S1095" s="1" t="s">
        <v>1093</v>
      </c>
      <c r="T1095" s="1"/>
      <c r="U1095" s="1"/>
      <c r="V1095" s="1" t="s">
        <v>14053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6099</v>
      </c>
      <c r="G1096" s="1" t="s">
        <v>7717</v>
      </c>
      <c r="H1096" s="1" t="s">
        <v>9269</v>
      </c>
      <c r="I1096" s="1" t="s">
        <v>10889</v>
      </c>
      <c r="J1096" s="1"/>
      <c r="K1096" s="1" t="s">
        <v>24070</v>
      </c>
      <c r="L1096" s="1" t="s">
        <v>1094</v>
      </c>
      <c r="M1096" s="1" t="s">
        <v>12523</v>
      </c>
      <c r="N1096" s="1" t="s">
        <v>13101</v>
      </c>
      <c r="O1096" s="1" t="s">
        <v>1094</v>
      </c>
      <c r="P1096" s="1" t="s">
        <v>24112</v>
      </c>
      <c r="Q1096" s="1" t="s">
        <v>24112</v>
      </c>
      <c r="R1096" s="1" t="s">
        <v>14043</v>
      </c>
      <c r="S1096" s="1" t="s">
        <v>1094</v>
      </c>
      <c r="T1096" s="1"/>
      <c r="U1096" s="1"/>
      <c r="V1096" s="1" t="s">
        <v>14053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6100</v>
      </c>
      <c r="G1097" s="1" t="s">
        <v>7718</v>
      </c>
      <c r="H1097" s="1" t="s">
        <v>9270</v>
      </c>
      <c r="I1097" s="1" t="s">
        <v>10890</v>
      </c>
      <c r="J1097" s="1"/>
      <c r="K1097" s="1" t="s">
        <v>24070</v>
      </c>
      <c r="L1097" s="1" t="s">
        <v>1095</v>
      </c>
      <c r="M1097" s="1" t="s">
        <v>12524</v>
      </c>
      <c r="N1097" s="1" t="s">
        <v>13101</v>
      </c>
      <c r="O1097" s="1" t="s">
        <v>1095</v>
      </c>
      <c r="P1097" s="1" t="s">
        <v>24112</v>
      </c>
      <c r="Q1097" s="1" t="s">
        <v>24112</v>
      </c>
      <c r="R1097" s="1" t="s">
        <v>14043</v>
      </c>
      <c r="S1097" s="1" t="s">
        <v>1095</v>
      </c>
      <c r="T1097" s="1"/>
      <c r="U1097" s="1"/>
      <c r="V1097" s="1" t="s">
        <v>14053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6101</v>
      </c>
      <c r="G1098" s="1" t="s">
        <v>4481</v>
      </c>
      <c r="H1098" s="1" t="s">
        <v>9271</v>
      </c>
      <c r="I1098" s="1" t="s">
        <v>10891</v>
      </c>
      <c r="J1098" s="1"/>
      <c r="K1098" s="1" t="s">
        <v>24070</v>
      </c>
      <c r="L1098" s="1" t="s">
        <v>1096</v>
      </c>
      <c r="M1098" s="1" t="s">
        <v>12525</v>
      </c>
      <c r="N1098" s="1" t="s">
        <v>13101</v>
      </c>
      <c r="O1098" s="1" t="s">
        <v>1096</v>
      </c>
      <c r="P1098" s="1" t="s">
        <v>24112</v>
      </c>
      <c r="Q1098" s="1" t="s">
        <v>24112</v>
      </c>
      <c r="R1098" s="1" t="s">
        <v>14043</v>
      </c>
      <c r="S1098" s="1" t="s">
        <v>1096</v>
      </c>
      <c r="T1098" s="1"/>
      <c r="U1098" s="1"/>
      <c r="V1098" s="1" t="s">
        <v>14053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6102</v>
      </c>
      <c r="G1099" s="1" t="s">
        <v>7719</v>
      </c>
      <c r="H1099" s="1" t="s">
        <v>9272</v>
      </c>
      <c r="I1099" s="1" t="s">
        <v>9978</v>
      </c>
      <c r="J1099" s="1"/>
      <c r="K1099" s="1" t="s">
        <v>24070</v>
      </c>
      <c r="L1099" s="1" t="s">
        <v>1097</v>
      </c>
      <c r="M1099" s="1" t="s">
        <v>12526</v>
      </c>
      <c r="N1099" s="1" t="s">
        <v>13101</v>
      </c>
      <c r="O1099" s="1" t="s">
        <v>1097</v>
      </c>
      <c r="P1099" s="1" t="s">
        <v>24112</v>
      </c>
      <c r="Q1099" s="1" t="s">
        <v>24112</v>
      </c>
      <c r="R1099" s="1" t="s">
        <v>14043</v>
      </c>
      <c r="S1099" s="1" t="s">
        <v>1097</v>
      </c>
      <c r="T1099" s="1"/>
      <c r="U1099" s="1"/>
      <c r="V1099" s="1" t="s">
        <v>14053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6103</v>
      </c>
      <c r="G1100" s="1" t="s">
        <v>7720</v>
      </c>
      <c r="H1100" s="1" t="s">
        <v>9273</v>
      </c>
      <c r="I1100" s="1" t="s">
        <v>10892</v>
      </c>
      <c r="J1100" s="1"/>
      <c r="K1100" s="1" t="s">
        <v>24070</v>
      </c>
      <c r="L1100" s="1" t="s">
        <v>1098</v>
      </c>
      <c r="M1100" s="1" t="s">
        <v>12527</v>
      </c>
      <c r="N1100" s="1" t="s">
        <v>13101</v>
      </c>
      <c r="O1100" s="1" t="s">
        <v>1098</v>
      </c>
      <c r="P1100" s="1" t="s">
        <v>24112</v>
      </c>
      <c r="Q1100" s="1" t="s">
        <v>24112</v>
      </c>
      <c r="R1100" s="1" t="s">
        <v>14043</v>
      </c>
      <c r="S1100" s="1" t="s">
        <v>1098</v>
      </c>
      <c r="T1100" s="1"/>
      <c r="U1100" s="1"/>
      <c r="V1100" s="1" t="s">
        <v>14053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6104</v>
      </c>
      <c r="G1101" s="1" t="s">
        <v>7721</v>
      </c>
      <c r="H1101" s="1" t="s">
        <v>9274</v>
      </c>
      <c r="I1101" s="1" t="s">
        <v>10893</v>
      </c>
      <c r="J1101" s="1"/>
      <c r="K1101" s="1" t="s">
        <v>24070</v>
      </c>
      <c r="L1101" s="1" t="s">
        <v>1099</v>
      </c>
      <c r="M1101" s="1" t="s">
        <v>12528</v>
      </c>
      <c r="N1101" s="1" t="s">
        <v>13101</v>
      </c>
      <c r="O1101" s="1" t="s">
        <v>1099</v>
      </c>
      <c r="P1101" s="1" t="s">
        <v>24112</v>
      </c>
      <c r="Q1101" s="1" t="s">
        <v>24112</v>
      </c>
      <c r="R1101" s="1" t="s">
        <v>14043</v>
      </c>
      <c r="S1101" s="1" t="s">
        <v>1099</v>
      </c>
      <c r="T1101" s="1"/>
      <c r="U1101" s="1"/>
      <c r="V1101" s="1" t="s">
        <v>14053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6105</v>
      </c>
      <c r="G1102" s="1" t="s">
        <v>4485</v>
      </c>
      <c r="H1102" s="1" t="s">
        <v>9275</v>
      </c>
      <c r="I1102" s="1" t="s">
        <v>10894</v>
      </c>
      <c r="J1102" s="1"/>
      <c r="K1102" s="1" t="s">
        <v>24070</v>
      </c>
      <c r="L1102" s="1" t="s">
        <v>1100</v>
      </c>
      <c r="M1102" s="1" t="s">
        <v>12529</v>
      </c>
      <c r="N1102" s="1" t="s">
        <v>13101</v>
      </c>
      <c r="O1102" s="1" t="s">
        <v>1100</v>
      </c>
      <c r="P1102" s="1" t="s">
        <v>24112</v>
      </c>
      <c r="Q1102" s="1" t="s">
        <v>24112</v>
      </c>
      <c r="R1102" s="1" t="s">
        <v>14043</v>
      </c>
      <c r="S1102" s="1" t="s">
        <v>1100</v>
      </c>
      <c r="T1102" s="1"/>
      <c r="U1102" s="1"/>
      <c r="V1102" s="1" t="s">
        <v>14053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6106</v>
      </c>
      <c r="G1103" s="1" t="s">
        <v>7722</v>
      </c>
      <c r="H1103" s="1" t="s">
        <v>9276</v>
      </c>
      <c r="I1103" s="1" t="s">
        <v>10895</v>
      </c>
      <c r="J1103" s="1"/>
      <c r="K1103" s="1" t="s">
        <v>24070</v>
      </c>
      <c r="L1103" s="1" t="s">
        <v>1101</v>
      </c>
      <c r="M1103" s="1" t="s">
        <v>12530</v>
      </c>
      <c r="N1103" s="1" t="s">
        <v>13101</v>
      </c>
      <c r="O1103" s="1" t="s">
        <v>1101</v>
      </c>
      <c r="P1103" s="1" t="s">
        <v>24112</v>
      </c>
      <c r="Q1103" s="1" t="s">
        <v>24112</v>
      </c>
      <c r="R1103" s="1" t="s">
        <v>14043</v>
      </c>
      <c r="S1103" s="1" t="s">
        <v>1101</v>
      </c>
      <c r="T1103" s="1"/>
      <c r="U1103" s="1"/>
      <c r="V1103" s="1" t="s">
        <v>14053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6107</v>
      </c>
      <c r="G1104" s="1" t="s">
        <v>7723</v>
      </c>
      <c r="H1104" s="1" t="s">
        <v>9277</v>
      </c>
      <c r="I1104" s="1" t="s">
        <v>10896</v>
      </c>
      <c r="J1104" s="1"/>
      <c r="K1104" s="1" t="s">
        <v>24070</v>
      </c>
      <c r="L1104" s="1" t="s">
        <v>1102</v>
      </c>
      <c r="M1104" s="1" t="s">
        <v>12531</v>
      </c>
      <c r="N1104" s="1" t="s">
        <v>13101</v>
      </c>
      <c r="O1104" s="1" t="s">
        <v>1102</v>
      </c>
      <c r="P1104" s="1" t="s">
        <v>24112</v>
      </c>
      <c r="Q1104" s="1" t="s">
        <v>24112</v>
      </c>
      <c r="R1104" s="1" t="s">
        <v>14043</v>
      </c>
      <c r="S1104" s="1" t="s">
        <v>1102</v>
      </c>
      <c r="T1104" s="1"/>
      <c r="U1104" s="1"/>
      <c r="V1104" s="1" t="s">
        <v>14053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6108</v>
      </c>
      <c r="G1105" s="1" t="s">
        <v>4488</v>
      </c>
      <c r="H1105" s="1" t="s">
        <v>9278</v>
      </c>
      <c r="I1105" s="1" t="s">
        <v>10897</v>
      </c>
      <c r="J1105" s="1"/>
      <c r="K1105" s="1" t="s">
        <v>24070</v>
      </c>
      <c r="L1105" s="1" t="s">
        <v>1103</v>
      </c>
      <c r="M1105" s="1" t="s">
        <v>12532</v>
      </c>
      <c r="N1105" s="1" t="s">
        <v>13101</v>
      </c>
      <c r="O1105" s="1" t="s">
        <v>1103</v>
      </c>
      <c r="P1105" s="1" t="s">
        <v>24112</v>
      </c>
      <c r="Q1105" s="1" t="s">
        <v>24112</v>
      </c>
      <c r="R1105" s="1" t="s">
        <v>14043</v>
      </c>
      <c r="S1105" s="1" t="s">
        <v>1103</v>
      </c>
      <c r="T1105" s="1"/>
      <c r="U1105" s="1"/>
      <c r="V1105" s="1" t="s">
        <v>14053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6109</v>
      </c>
      <c r="G1106" s="1" t="s">
        <v>7724</v>
      </c>
      <c r="H1106" s="1" t="s">
        <v>9279</v>
      </c>
      <c r="I1106" s="1" t="s">
        <v>10898</v>
      </c>
      <c r="J1106" s="1"/>
      <c r="K1106" s="1" t="s">
        <v>24070</v>
      </c>
      <c r="L1106" s="1" t="s">
        <v>1104</v>
      </c>
      <c r="M1106" s="1" t="s">
        <v>12533</v>
      </c>
      <c r="N1106" s="1" t="s">
        <v>13101</v>
      </c>
      <c r="O1106" s="1" t="s">
        <v>1104</v>
      </c>
      <c r="P1106" s="1" t="s">
        <v>24112</v>
      </c>
      <c r="Q1106" s="1" t="s">
        <v>24112</v>
      </c>
      <c r="R1106" s="1" t="s">
        <v>14043</v>
      </c>
      <c r="S1106" s="1" t="s">
        <v>1104</v>
      </c>
      <c r="T1106" s="1"/>
      <c r="U1106" s="1"/>
      <c r="V1106" s="1" t="s">
        <v>14053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6110</v>
      </c>
      <c r="G1107" s="1" t="s">
        <v>7725</v>
      </c>
      <c r="H1107" s="1" t="s">
        <v>9280</v>
      </c>
      <c r="I1107" s="1" t="s">
        <v>10899</v>
      </c>
      <c r="J1107" s="1"/>
      <c r="K1107" s="1" t="s">
        <v>24070</v>
      </c>
      <c r="L1107" s="1" t="s">
        <v>1105</v>
      </c>
      <c r="M1107" s="1" t="s">
        <v>12534</v>
      </c>
      <c r="N1107" s="1" t="s">
        <v>13101</v>
      </c>
      <c r="O1107" s="1" t="s">
        <v>1105</v>
      </c>
      <c r="P1107" s="1" t="s">
        <v>24112</v>
      </c>
      <c r="Q1107" s="1" t="s">
        <v>24112</v>
      </c>
      <c r="R1107" s="1" t="s">
        <v>14043</v>
      </c>
      <c r="S1107" s="1" t="s">
        <v>1105</v>
      </c>
      <c r="T1107" s="1"/>
      <c r="U1107" s="1"/>
      <c r="V1107" s="1" t="s">
        <v>14053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6111</v>
      </c>
      <c r="G1108" s="1" t="s">
        <v>7726</v>
      </c>
      <c r="H1108" s="1" t="s">
        <v>9281</v>
      </c>
      <c r="I1108" s="1" t="s">
        <v>10900</v>
      </c>
      <c r="J1108" s="1"/>
      <c r="K1108" s="1" t="s">
        <v>24070</v>
      </c>
      <c r="L1108" s="1" t="s">
        <v>1106</v>
      </c>
      <c r="M1108" s="1" t="s">
        <v>12535</v>
      </c>
      <c r="N1108" s="1" t="s">
        <v>13101</v>
      </c>
      <c r="O1108" s="1" t="s">
        <v>1106</v>
      </c>
      <c r="P1108" s="1" t="s">
        <v>24112</v>
      </c>
      <c r="Q1108" s="1" t="s">
        <v>24112</v>
      </c>
      <c r="R1108" s="1" t="s">
        <v>14043</v>
      </c>
      <c r="S1108" s="1" t="s">
        <v>1106</v>
      </c>
      <c r="T1108" s="1"/>
      <c r="U1108" s="1"/>
      <c r="V1108" s="1" t="s">
        <v>14053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6112</v>
      </c>
      <c r="G1109" s="1" t="s">
        <v>7727</v>
      </c>
      <c r="H1109" s="1" t="s">
        <v>7727</v>
      </c>
      <c r="I1109" s="1" t="s">
        <v>10901</v>
      </c>
      <c r="J1109" s="1"/>
      <c r="K1109" s="1" t="s">
        <v>24070</v>
      </c>
      <c r="L1109" s="1" t="s">
        <v>1107</v>
      </c>
      <c r="M1109" s="1" t="s">
        <v>12536</v>
      </c>
      <c r="N1109" s="1" t="s">
        <v>13101</v>
      </c>
      <c r="O1109" s="1" t="s">
        <v>1107</v>
      </c>
      <c r="P1109" s="1" t="s">
        <v>24112</v>
      </c>
      <c r="Q1109" s="1" t="s">
        <v>24112</v>
      </c>
      <c r="R1109" s="1" t="s">
        <v>14043</v>
      </c>
      <c r="S1109" s="1" t="s">
        <v>1107</v>
      </c>
      <c r="T1109" s="1"/>
      <c r="U1109" s="1"/>
      <c r="V1109" s="1" t="s">
        <v>14053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6113</v>
      </c>
      <c r="G1110" s="1" t="s">
        <v>7728</v>
      </c>
      <c r="H1110" s="1" t="s">
        <v>9282</v>
      </c>
      <c r="I1110" s="1" t="s">
        <v>10902</v>
      </c>
      <c r="J1110" s="1"/>
      <c r="K1110" s="1" t="s">
        <v>24070</v>
      </c>
      <c r="L1110" s="1" t="s">
        <v>1108</v>
      </c>
      <c r="M1110" s="1" t="s">
        <v>12537</v>
      </c>
      <c r="N1110" s="1" t="s">
        <v>13101</v>
      </c>
      <c r="O1110" s="1" t="s">
        <v>1108</v>
      </c>
      <c r="P1110" s="1" t="s">
        <v>24112</v>
      </c>
      <c r="Q1110" s="1" t="s">
        <v>24112</v>
      </c>
      <c r="R1110" s="1" t="s">
        <v>14043</v>
      </c>
      <c r="S1110" s="1" t="s">
        <v>1108</v>
      </c>
      <c r="T1110" s="1"/>
      <c r="U1110" s="1"/>
      <c r="V1110" s="1" t="s">
        <v>14053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6114</v>
      </c>
      <c r="G1111" s="1" t="s">
        <v>7729</v>
      </c>
      <c r="H1111" s="1" t="s">
        <v>9283</v>
      </c>
      <c r="I1111" s="1" t="s">
        <v>10903</v>
      </c>
      <c r="J1111" s="1"/>
      <c r="K1111" s="1" t="s">
        <v>24070</v>
      </c>
      <c r="L1111" s="1" t="s">
        <v>1109</v>
      </c>
      <c r="M1111" s="1" t="s">
        <v>12538</v>
      </c>
      <c r="N1111" s="1" t="s">
        <v>13101</v>
      </c>
      <c r="O1111" s="1" t="s">
        <v>1109</v>
      </c>
      <c r="P1111" s="1" t="s">
        <v>24112</v>
      </c>
      <c r="Q1111" s="1" t="s">
        <v>24112</v>
      </c>
      <c r="R1111" s="1" t="s">
        <v>14043</v>
      </c>
      <c r="S1111" s="1" t="s">
        <v>1109</v>
      </c>
      <c r="T1111" s="1"/>
      <c r="U1111" s="1"/>
      <c r="V1111" s="1" t="s">
        <v>14053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6115</v>
      </c>
      <c r="G1112" s="1" t="s">
        <v>7730</v>
      </c>
      <c r="H1112" s="1" t="s">
        <v>9284</v>
      </c>
      <c r="I1112" s="1" t="s">
        <v>10904</v>
      </c>
      <c r="J1112" s="1"/>
      <c r="K1112" s="1" t="s">
        <v>24070</v>
      </c>
      <c r="L1112" s="1" t="s">
        <v>1110</v>
      </c>
      <c r="M1112" s="1" t="s">
        <v>12539</v>
      </c>
      <c r="N1112" s="1" t="s">
        <v>13101</v>
      </c>
      <c r="O1112" s="1" t="s">
        <v>1110</v>
      </c>
      <c r="P1112" s="1" t="s">
        <v>24112</v>
      </c>
      <c r="Q1112" s="1" t="s">
        <v>24112</v>
      </c>
      <c r="R1112" s="1" t="s">
        <v>14043</v>
      </c>
      <c r="S1112" s="1" t="s">
        <v>1110</v>
      </c>
      <c r="T1112" s="1"/>
      <c r="U1112" s="1"/>
      <c r="V1112" s="1" t="s">
        <v>14053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6116</v>
      </c>
      <c r="G1113" s="1" t="s">
        <v>7731</v>
      </c>
      <c r="H1113" s="1" t="s">
        <v>9285</v>
      </c>
      <c r="I1113" s="1" t="s">
        <v>10102</v>
      </c>
      <c r="J1113" s="1"/>
      <c r="K1113" s="1" t="s">
        <v>24070</v>
      </c>
      <c r="L1113" s="1" t="s">
        <v>1111</v>
      </c>
      <c r="M1113" s="1" t="s">
        <v>12540</v>
      </c>
      <c r="N1113" s="1" t="s">
        <v>13101</v>
      </c>
      <c r="O1113" s="1" t="s">
        <v>1111</v>
      </c>
      <c r="P1113" s="1" t="s">
        <v>24112</v>
      </c>
      <c r="Q1113" s="1" t="s">
        <v>24112</v>
      </c>
      <c r="R1113" s="1" t="s">
        <v>14043</v>
      </c>
      <c r="S1113" s="1" t="s">
        <v>1111</v>
      </c>
      <c r="T1113" s="1"/>
      <c r="U1113" s="1"/>
      <c r="V1113" s="1" t="s">
        <v>14053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6117</v>
      </c>
      <c r="G1114" s="1" t="s">
        <v>7732</v>
      </c>
      <c r="H1114" s="1" t="s">
        <v>9286</v>
      </c>
      <c r="I1114" s="1" t="s">
        <v>10905</v>
      </c>
      <c r="J1114" s="1"/>
      <c r="K1114" s="1" t="s">
        <v>24070</v>
      </c>
      <c r="L1114" s="1" t="s">
        <v>1112</v>
      </c>
      <c r="M1114" s="1" t="s">
        <v>12541</v>
      </c>
      <c r="N1114" s="1" t="s">
        <v>13101</v>
      </c>
      <c r="O1114" s="1" t="s">
        <v>1112</v>
      </c>
      <c r="P1114" s="1" t="s">
        <v>24112</v>
      </c>
      <c r="Q1114" s="1" t="s">
        <v>24112</v>
      </c>
      <c r="R1114" s="1" t="s">
        <v>14043</v>
      </c>
      <c r="S1114" s="1" t="s">
        <v>1112</v>
      </c>
      <c r="T1114" s="1"/>
      <c r="U1114" s="1"/>
      <c r="V1114" s="1" t="s">
        <v>14053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6118</v>
      </c>
      <c r="G1115" s="1" t="s">
        <v>7733</v>
      </c>
      <c r="H1115" s="1" t="s">
        <v>9287</v>
      </c>
      <c r="I1115" s="1" t="s">
        <v>10906</v>
      </c>
      <c r="J1115" s="1"/>
      <c r="K1115" s="1" t="s">
        <v>24070</v>
      </c>
      <c r="L1115" s="1" t="s">
        <v>1113</v>
      </c>
      <c r="M1115" s="1" t="s">
        <v>12542</v>
      </c>
      <c r="N1115" s="1" t="s">
        <v>13101</v>
      </c>
      <c r="O1115" s="1" t="s">
        <v>1113</v>
      </c>
      <c r="P1115" s="1" t="s">
        <v>24112</v>
      </c>
      <c r="Q1115" s="1" t="s">
        <v>24112</v>
      </c>
      <c r="R1115" s="1" t="s">
        <v>14043</v>
      </c>
      <c r="S1115" s="1" t="s">
        <v>1113</v>
      </c>
      <c r="T1115" s="1"/>
      <c r="U1115" s="1"/>
      <c r="V1115" s="1" t="s">
        <v>14053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6119</v>
      </c>
      <c r="G1116" s="1" t="s">
        <v>7734</v>
      </c>
      <c r="H1116" s="1" t="s">
        <v>9288</v>
      </c>
      <c r="I1116" s="1" t="s">
        <v>10907</v>
      </c>
      <c r="J1116" s="1"/>
      <c r="K1116" s="1" t="s">
        <v>24070</v>
      </c>
      <c r="L1116" s="1" t="s">
        <v>1114</v>
      </c>
      <c r="M1116" s="1" t="s">
        <v>12543</v>
      </c>
      <c r="N1116" s="1" t="s">
        <v>13101</v>
      </c>
      <c r="O1116" s="1" t="s">
        <v>1114</v>
      </c>
      <c r="P1116" s="1" t="s">
        <v>24112</v>
      </c>
      <c r="Q1116" s="1" t="s">
        <v>24112</v>
      </c>
      <c r="R1116" s="1" t="s">
        <v>14043</v>
      </c>
      <c r="S1116" s="1" t="s">
        <v>1114</v>
      </c>
      <c r="T1116" s="1"/>
      <c r="U1116" s="1"/>
      <c r="V1116" s="1" t="s">
        <v>14053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6120</v>
      </c>
      <c r="G1117" s="1" t="s">
        <v>7735</v>
      </c>
      <c r="H1117" s="1" t="s">
        <v>9289</v>
      </c>
      <c r="I1117" s="1" t="s">
        <v>10908</v>
      </c>
      <c r="J1117" s="1"/>
      <c r="K1117" s="1" t="s">
        <v>24070</v>
      </c>
      <c r="L1117" s="1" t="s">
        <v>1115</v>
      </c>
      <c r="M1117" s="1" t="s">
        <v>12544</v>
      </c>
      <c r="N1117" s="1" t="s">
        <v>13101</v>
      </c>
      <c r="O1117" s="1" t="s">
        <v>1115</v>
      </c>
      <c r="P1117" s="1" t="s">
        <v>24112</v>
      </c>
      <c r="Q1117" s="1" t="s">
        <v>24112</v>
      </c>
      <c r="R1117" s="1" t="s">
        <v>14043</v>
      </c>
      <c r="S1117" s="1" t="s">
        <v>1115</v>
      </c>
      <c r="T1117" s="1"/>
      <c r="U1117" s="1"/>
      <c r="V1117" s="1" t="s">
        <v>14053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4501</v>
      </c>
      <c r="G1118" s="1" t="s">
        <v>7736</v>
      </c>
      <c r="H1118" s="1" t="s">
        <v>9290</v>
      </c>
      <c r="I1118" s="1" t="s">
        <v>10909</v>
      </c>
      <c r="J1118" s="1"/>
      <c r="K1118" s="1" t="s">
        <v>24070</v>
      </c>
      <c r="L1118" s="1" t="s">
        <v>1116</v>
      </c>
      <c r="M1118" s="1" t="s">
        <v>12545</v>
      </c>
      <c r="N1118" s="1" t="s">
        <v>13101</v>
      </c>
      <c r="O1118" s="1" t="s">
        <v>1116</v>
      </c>
      <c r="P1118" s="1" t="s">
        <v>24112</v>
      </c>
      <c r="Q1118" s="1" t="s">
        <v>24112</v>
      </c>
      <c r="R1118" s="1" t="s">
        <v>14043</v>
      </c>
      <c r="S1118" s="1" t="s">
        <v>1116</v>
      </c>
      <c r="T1118" s="1"/>
      <c r="U1118" s="1"/>
      <c r="V1118" s="1" t="s">
        <v>14053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6121</v>
      </c>
      <c r="G1119" s="1" t="s">
        <v>7737</v>
      </c>
      <c r="H1119" s="1" t="s">
        <v>9291</v>
      </c>
      <c r="I1119" s="1" t="s">
        <v>10910</v>
      </c>
      <c r="J1119" s="1"/>
      <c r="K1119" s="1" t="s">
        <v>24070</v>
      </c>
      <c r="L1119" s="1" t="s">
        <v>1117</v>
      </c>
      <c r="M1119" s="1" t="s">
        <v>12546</v>
      </c>
      <c r="N1119" s="1" t="s">
        <v>13101</v>
      </c>
      <c r="O1119" s="1" t="s">
        <v>1117</v>
      </c>
      <c r="P1119" s="1" t="s">
        <v>24112</v>
      </c>
      <c r="Q1119" s="1" t="s">
        <v>24112</v>
      </c>
      <c r="R1119" s="1" t="s">
        <v>14043</v>
      </c>
      <c r="S1119" s="1" t="s">
        <v>1117</v>
      </c>
      <c r="T1119" s="1"/>
      <c r="U1119" s="1"/>
      <c r="V1119" s="1" t="s">
        <v>14053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6122</v>
      </c>
      <c r="G1120" s="1" t="s">
        <v>7738</v>
      </c>
      <c r="H1120" s="1" t="s">
        <v>9292</v>
      </c>
      <c r="I1120" s="1" t="s">
        <v>10911</v>
      </c>
      <c r="J1120" s="1"/>
      <c r="K1120" s="1" t="s">
        <v>24070</v>
      </c>
      <c r="L1120" s="1" t="s">
        <v>1118</v>
      </c>
      <c r="M1120" s="1" t="s">
        <v>12547</v>
      </c>
      <c r="N1120" s="1" t="s">
        <v>13101</v>
      </c>
      <c r="O1120" s="1" t="s">
        <v>1118</v>
      </c>
      <c r="P1120" s="1" t="s">
        <v>24112</v>
      </c>
      <c r="Q1120" s="1" t="s">
        <v>24112</v>
      </c>
      <c r="R1120" s="1" t="s">
        <v>14043</v>
      </c>
      <c r="S1120" s="1" t="s">
        <v>1118</v>
      </c>
      <c r="T1120" s="1"/>
      <c r="U1120" s="1"/>
      <c r="V1120" s="1" t="s">
        <v>14053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6123</v>
      </c>
      <c r="G1121" s="1" t="s">
        <v>7739</v>
      </c>
      <c r="H1121" s="1" t="s">
        <v>6123</v>
      </c>
      <c r="I1121" s="1" t="s">
        <v>10912</v>
      </c>
      <c r="J1121" s="1"/>
      <c r="K1121" s="1" t="s">
        <v>24070</v>
      </c>
      <c r="L1121" s="1" t="s">
        <v>1119</v>
      </c>
      <c r="M1121" s="1" t="s">
        <v>12548</v>
      </c>
      <c r="N1121" s="1" t="s">
        <v>13101</v>
      </c>
      <c r="O1121" s="1" t="s">
        <v>1119</v>
      </c>
      <c r="P1121" s="1" t="s">
        <v>24112</v>
      </c>
      <c r="Q1121" s="1" t="s">
        <v>24112</v>
      </c>
      <c r="R1121" s="1" t="s">
        <v>14043</v>
      </c>
      <c r="S1121" s="1" t="s">
        <v>1119</v>
      </c>
      <c r="T1121" s="1"/>
      <c r="U1121" s="1"/>
      <c r="V1121" s="1" t="s">
        <v>14053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6124</v>
      </c>
      <c r="G1122" s="1" t="s">
        <v>7740</v>
      </c>
      <c r="H1122" s="1" t="s">
        <v>9293</v>
      </c>
      <c r="I1122" s="1" t="s">
        <v>10913</v>
      </c>
      <c r="J1122" s="1"/>
      <c r="K1122" s="1" t="s">
        <v>24070</v>
      </c>
      <c r="L1122" s="1" t="s">
        <v>1120</v>
      </c>
      <c r="M1122" s="1" t="s">
        <v>12549</v>
      </c>
      <c r="N1122" s="1" t="s">
        <v>13101</v>
      </c>
      <c r="O1122" s="1" t="s">
        <v>1120</v>
      </c>
      <c r="P1122" s="1" t="s">
        <v>24112</v>
      </c>
      <c r="Q1122" s="1" t="s">
        <v>24112</v>
      </c>
      <c r="R1122" s="1" t="s">
        <v>14043</v>
      </c>
      <c r="S1122" s="1" t="s">
        <v>1120</v>
      </c>
      <c r="T1122" s="1"/>
      <c r="U1122" s="1"/>
      <c r="V1122" s="1" t="s">
        <v>14053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6125</v>
      </c>
      <c r="G1123" s="1" t="s">
        <v>7741</v>
      </c>
      <c r="H1123" s="1" t="s">
        <v>9294</v>
      </c>
      <c r="I1123" s="1" t="s">
        <v>10914</v>
      </c>
      <c r="J1123" s="1"/>
      <c r="K1123" s="1" t="s">
        <v>24070</v>
      </c>
      <c r="L1123" s="1" t="s">
        <v>1121</v>
      </c>
      <c r="M1123" s="1" t="s">
        <v>12550</v>
      </c>
      <c r="N1123" s="1" t="s">
        <v>13101</v>
      </c>
      <c r="O1123" s="1" t="s">
        <v>1121</v>
      </c>
      <c r="P1123" s="1" t="s">
        <v>24112</v>
      </c>
      <c r="Q1123" s="1" t="s">
        <v>24112</v>
      </c>
      <c r="R1123" s="1" t="s">
        <v>14043</v>
      </c>
      <c r="S1123" s="1" t="s">
        <v>1121</v>
      </c>
      <c r="T1123" s="1"/>
      <c r="U1123" s="1"/>
      <c r="V1123" s="1" t="s">
        <v>14053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6126</v>
      </c>
      <c r="G1124" s="1" t="s">
        <v>7742</v>
      </c>
      <c r="H1124" s="1" t="s">
        <v>9295</v>
      </c>
      <c r="I1124" s="1" t="s">
        <v>10915</v>
      </c>
      <c r="J1124" s="1"/>
      <c r="K1124" s="1" t="s">
        <v>24070</v>
      </c>
      <c r="L1124" s="1" t="s">
        <v>1122</v>
      </c>
      <c r="M1124" s="1" t="s">
        <v>12551</v>
      </c>
      <c r="N1124" s="1" t="s">
        <v>13101</v>
      </c>
      <c r="O1124" s="1" t="s">
        <v>1122</v>
      </c>
      <c r="P1124" s="1" t="s">
        <v>24112</v>
      </c>
      <c r="Q1124" s="1" t="s">
        <v>24112</v>
      </c>
      <c r="R1124" s="1" t="s">
        <v>14043</v>
      </c>
      <c r="S1124" s="1" t="s">
        <v>1122</v>
      </c>
      <c r="T1124" s="1"/>
      <c r="U1124" s="1"/>
      <c r="V1124" s="1" t="s">
        <v>14053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6127</v>
      </c>
      <c r="G1125" s="1" t="s">
        <v>7743</v>
      </c>
      <c r="H1125" s="1" t="s">
        <v>9296</v>
      </c>
      <c r="I1125" s="1" t="s">
        <v>10916</v>
      </c>
      <c r="J1125" s="1"/>
      <c r="K1125" s="1" t="s">
        <v>24070</v>
      </c>
      <c r="L1125" s="1" t="s">
        <v>1123</v>
      </c>
      <c r="M1125" s="1" t="s">
        <v>12552</v>
      </c>
      <c r="N1125" s="1" t="s">
        <v>13101</v>
      </c>
      <c r="O1125" s="1" t="s">
        <v>1123</v>
      </c>
      <c r="P1125" s="1" t="s">
        <v>24112</v>
      </c>
      <c r="Q1125" s="1" t="s">
        <v>24112</v>
      </c>
      <c r="R1125" s="1" t="s">
        <v>14043</v>
      </c>
      <c r="S1125" s="1" t="s">
        <v>1123</v>
      </c>
      <c r="T1125" s="1"/>
      <c r="U1125" s="1"/>
      <c r="V1125" s="1" t="s">
        <v>14053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6128</v>
      </c>
      <c r="G1126" s="1" t="s">
        <v>7744</v>
      </c>
      <c r="H1126" s="1" t="s">
        <v>9297</v>
      </c>
      <c r="I1126" s="1" t="s">
        <v>10509</v>
      </c>
      <c r="J1126" s="1"/>
      <c r="K1126" s="1" t="s">
        <v>24070</v>
      </c>
      <c r="L1126" s="1" t="s">
        <v>1124</v>
      </c>
      <c r="M1126" s="1" t="s">
        <v>12553</v>
      </c>
      <c r="N1126" s="1" t="s">
        <v>13101</v>
      </c>
      <c r="O1126" s="1" t="s">
        <v>1124</v>
      </c>
      <c r="P1126" s="1" t="s">
        <v>24112</v>
      </c>
      <c r="Q1126" s="1" t="s">
        <v>24112</v>
      </c>
      <c r="R1126" s="1" t="s">
        <v>14043</v>
      </c>
      <c r="S1126" s="1" t="s">
        <v>1124</v>
      </c>
      <c r="T1126" s="1"/>
      <c r="U1126" s="1"/>
      <c r="V1126" s="1" t="s">
        <v>14053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6129</v>
      </c>
      <c r="G1127" s="1" t="s">
        <v>7745</v>
      </c>
      <c r="H1127" s="1" t="s">
        <v>9298</v>
      </c>
      <c r="I1127" s="1" t="s">
        <v>10917</v>
      </c>
      <c r="J1127" s="1"/>
      <c r="K1127" s="1" t="s">
        <v>24070</v>
      </c>
      <c r="L1127" s="1" t="s">
        <v>1125</v>
      </c>
      <c r="M1127" s="1" t="s">
        <v>12554</v>
      </c>
      <c r="N1127" s="1" t="s">
        <v>13101</v>
      </c>
      <c r="O1127" s="1" t="s">
        <v>1125</v>
      </c>
      <c r="P1127" s="1" t="s">
        <v>24112</v>
      </c>
      <c r="Q1127" s="1" t="s">
        <v>24112</v>
      </c>
      <c r="R1127" s="1" t="s">
        <v>14043</v>
      </c>
      <c r="S1127" s="1" t="s">
        <v>1125</v>
      </c>
      <c r="T1127" s="1"/>
      <c r="U1127" s="1"/>
      <c r="V1127" s="1" t="s">
        <v>14053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6130</v>
      </c>
      <c r="G1128" s="1" t="s">
        <v>7746</v>
      </c>
      <c r="H1128" s="1" t="s">
        <v>9299</v>
      </c>
      <c r="I1128" s="1" t="s">
        <v>10918</v>
      </c>
      <c r="J1128" s="1"/>
      <c r="K1128" s="1" t="s">
        <v>24070</v>
      </c>
      <c r="L1128" s="1" t="s">
        <v>1126</v>
      </c>
      <c r="M1128" s="1" t="s">
        <v>12555</v>
      </c>
      <c r="N1128" s="1" t="s">
        <v>13101</v>
      </c>
      <c r="O1128" s="1" t="s">
        <v>1126</v>
      </c>
      <c r="P1128" s="1" t="s">
        <v>24112</v>
      </c>
      <c r="Q1128" s="1" t="s">
        <v>24112</v>
      </c>
      <c r="R1128" s="1" t="s">
        <v>14043</v>
      </c>
      <c r="S1128" s="1" t="s">
        <v>1126</v>
      </c>
      <c r="T1128" s="1"/>
      <c r="U1128" s="1"/>
      <c r="V1128" s="1" t="s">
        <v>14053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6131</v>
      </c>
      <c r="G1129" s="1" t="s">
        <v>7747</v>
      </c>
      <c r="H1129" s="1" t="s">
        <v>9300</v>
      </c>
      <c r="I1129" s="1" t="s">
        <v>10919</v>
      </c>
      <c r="J1129" s="1"/>
      <c r="K1129" s="1" t="s">
        <v>24070</v>
      </c>
      <c r="L1129" s="1" t="s">
        <v>1127</v>
      </c>
      <c r="M1129" s="1" t="s">
        <v>12556</v>
      </c>
      <c r="N1129" s="1" t="s">
        <v>13101</v>
      </c>
      <c r="O1129" s="1" t="s">
        <v>1127</v>
      </c>
      <c r="P1129" s="1" t="s">
        <v>24112</v>
      </c>
      <c r="Q1129" s="1" t="s">
        <v>24112</v>
      </c>
      <c r="R1129" s="1" t="s">
        <v>14043</v>
      </c>
      <c r="S1129" s="1" t="s">
        <v>1127</v>
      </c>
      <c r="T1129" s="1"/>
      <c r="U1129" s="1"/>
      <c r="V1129" s="1" t="s">
        <v>14053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6132</v>
      </c>
      <c r="G1130" s="1" t="s">
        <v>7748</v>
      </c>
      <c r="H1130" s="1" t="s">
        <v>9301</v>
      </c>
      <c r="I1130" s="1" t="s">
        <v>10757</v>
      </c>
      <c r="J1130" s="1"/>
      <c r="K1130" s="1" t="s">
        <v>24070</v>
      </c>
      <c r="L1130" s="1" t="s">
        <v>1128</v>
      </c>
      <c r="M1130" s="1" t="s">
        <v>12557</v>
      </c>
      <c r="N1130" s="1" t="s">
        <v>13101</v>
      </c>
      <c r="O1130" s="1" t="s">
        <v>1128</v>
      </c>
      <c r="P1130" s="1" t="s">
        <v>24112</v>
      </c>
      <c r="Q1130" s="1" t="s">
        <v>24112</v>
      </c>
      <c r="R1130" s="1" t="s">
        <v>14043</v>
      </c>
      <c r="S1130" s="1" t="s">
        <v>1128</v>
      </c>
      <c r="T1130" s="1"/>
      <c r="U1130" s="1"/>
      <c r="V1130" s="1" t="s">
        <v>14053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6133</v>
      </c>
      <c r="G1131" s="1" t="s">
        <v>7749</v>
      </c>
      <c r="H1131" s="1" t="s">
        <v>9302</v>
      </c>
      <c r="I1131" s="1" t="s">
        <v>10920</v>
      </c>
      <c r="J1131" s="1"/>
      <c r="K1131" s="1" t="s">
        <v>24070</v>
      </c>
      <c r="L1131" s="1" t="s">
        <v>1129</v>
      </c>
      <c r="M1131" s="1" t="s">
        <v>12558</v>
      </c>
      <c r="N1131" s="1" t="s">
        <v>13101</v>
      </c>
      <c r="O1131" s="1" t="s">
        <v>1129</v>
      </c>
      <c r="P1131" s="1" t="s">
        <v>24112</v>
      </c>
      <c r="Q1131" s="1" t="s">
        <v>24112</v>
      </c>
      <c r="R1131" s="1" t="s">
        <v>14043</v>
      </c>
      <c r="S1131" s="1" t="s">
        <v>1129</v>
      </c>
      <c r="T1131" s="1"/>
      <c r="U1131" s="1"/>
      <c r="V1131" s="1" t="s">
        <v>14053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6134</v>
      </c>
      <c r="G1132" s="1" t="s">
        <v>7750</v>
      </c>
      <c r="H1132" s="1" t="s">
        <v>9303</v>
      </c>
      <c r="I1132" s="1" t="s">
        <v>10921</v>
      </c>
      <c r="J1132" s="1"/>
      <c r="K1132" s="1" t="s">
        <v>24070</v>
      </c>
      <c r="L1132" s="1" t="s">
        <v>1130</v>
      </c>
      <c r="M1132" s="1" t="s">
        <v>12559</v>
      </c>
      <c r="N1132" s="1" t="s">
        <v>13101</v>
      </c>
      <c r="O1132" s="1" t="s">
        <v>1130</v>
      </c>
      <c r="P1132" s="1" t="s">
        <v>24112</v>
      </c>
      <c r="Q1132" s="1" t="s">
        <v>24112</v>
      </c>
      <c r="R1132" s="1" t="s">
        <v>14043</v>
      </c>
      <c r="S1132" s="1" t="s">
        <v>1130</v>
      </c>
      <c r="T1132" s="1"/>
      <c r="U1132" s="1"/>
      <c r="V1132" s="1" t="s">
        <v>14053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6135</v>
      </c>
      <c r="G1133" s="1" t="s">
        <v>7751</v>
      </c>
      <c r="H1133" s="1" t="s">
        <v>9304</v>
      </c>
      <c r="I1133" s="1" t="s">
        <v>10922</v>
      </c>
      <c r="J1133" s="1"/>
      <c r="K1133" s="1" t="s">
        <v>24070</v>
      </c>
      <c r="L1133" s="1" t="s">
        <v>1131</v>
      </c>
      <c r="M1133" s="1" t="s">
        <v>12560</v>
      </c>
      <c r="N1133" s="1" t="s">
        <v>13101</v>
      </c>
      <c r="O1133" s="1" t="s">
        <v>1131</v>
      </c>
      <c r="P1133" s="1" t="s">
        <v>24112</v>
      </c>
      <c r="Q1133" s="1" t="s">
        <v>24112</v>
      </c>
      <c r="R1133" s="1" t="s">
        <v>14043</v>
      </c>
      <c r="S1133" s="1" t="s">
        <v>1131</v>
      </c>
      <c r="T1133" s="1"/>
      <c r="U1133" s="1"/>
      <c r="V1133" s="1" t="s">
        <v>14053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6136</v>
      </c>
      <c r="G1134" s="1" t="s">
        <v>4517</v>
      </c>
      <c r="H1134" s="1" t="s">
        <v>9305</v>
      </c>
      <c r="I1134" s="1" t="s">
        <v>10923</v>
      </c>
      <c r="J1134" s="1"/>
      <c r="K1134" s="1" t="s">
        <v>24070</v>
      </c>
      <c r="L1134" s="1" t="s">
        <v>1132</v>
      </c>
      <c r="M1134" s="1" t="s">
        <v>12561</v>
      </c>
      <c r="N1134" s="1" t="s">
        <v>13101</v>
      </c>
      <c r="O1134" s="1" t="s">
        <v>1132</v>
      </c>
      <c r="P1134" s="1" t="s">
        <v>24112</v>
      </c>
      <c r="Q1134" s="1" t="s">
        <v>24112</v>
      </c>
      <c r="R1134" s="1" t="s">
        <v>14043</v>
      </c>
      <c r="S1134" s="1" t="s">
        <v>1132</v>
      </c>
      <c r="T1134" s="1"/>
      <c r="U1134" s="1"/>
      <c r="V1134" s="1" t="s">
        <v>14053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6137</v>
      </c>
      <c r="G1135" s="1" t="s">
        <v>7752</v>
      </c>
      <c r="H1135" s="1" t="s">
        <v>9306</v>
      </c>
      <c r="I1135" s="1" t="s">
        <v>10924</v>
      </c>
      <c r="J1135" s="1"/>
      <c r="K1135" s="1" t="s">
        <v>24070</v>
      </c>
      <c r="L1135" s="1" t="s">
        <v>1133</v>
      </c>
      <c r="M1135" s="1" t="s">
        <v>12562</v>
      </c>
      <c r="N1135" s="1" t="s">
        <v>13101</v>
      </c>
      <c r="O1135" s="1" t="s">
        <v>1133</v>
      </c>
      <c r="P1135" s="1" t="s">
        <v>24112</v>
      </c>
      <c r="Q1135" s="1" t="s">
        <v>24112</v>
      </c>
      <c r="R1135" s="1" t="s">
        <v>14043</v>
      </c>
      <c r="S1135" s="1" t="s">
        <v>1133</v>
      </c>
      <c r="T1135" s="1"/>
      <c r="U1135" s="1"/>
      <c r="V1135" s="1" t="s">
        <v>14053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6138</v>
      </c>
      <c r="G1136" s="1" t="s">
        <v>7753</v>
      </c>
      <c r="H1136" s="1" t="s">
        <v>9307</v>
      </c>
      <c r="I1136" s="1" t="s">
        <v>10925</v>
      </c>
      <c r="J1136" s="1"/>
      <c r="K1136" s="1" t="s">
        <v>24070</v>
      </c>
      <c r="L1136" s="1" t="s">
        <v>1134</v>
      </c>
      <c r="M1136" s="1" t="s">
        <v>12563</v>
      </c>
      <c r="N1136" s="1" t="s">
        <v>13101</v>
      </c>
      <c r="O1136" s="1" t="s">
        <v>1134</v>
      </c>
      <c r="P1136" s="1" t="s">
        <v>24112</v>
      </c>
      <c r="Q1136" s="1" t="s">
        <v>24112</v>
      </c>
      <c r="R1136" s="1" t="s">
        <v>14043</v>
      </c>
      <c r="S1136" s="1" t="s">
        <v>1134</v>
      </c>
      <c r="T1136" s="1"/>
      <c r="U1136" s="1"/>
      <c r="V1136" s="1" t="s">
        <v>14053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6139</v>
      </c>
      <c r="G1137" s="1" t="s">
        <v>7754</v>
      </c>
      <c r="H1137" s="1" t="s">
        <v>9308</v>
      </c>
      <c r="I1137" s="1" t="s">
        <v>10926</v>
      </c>
      <c r="J1137" s="1"/>
      <c r="K1137" s="1" t="s">
        <v>24070</v>
      </c>
      <c r="L1137" s="1" t="s">
        <v>1135</v>
      </c>
      <c r="M1137" s="1" t="s">
        <v>12564</v>
      </c>
      <c r="N1137" s="1" t="s">
        <v>13101</v>
      </c>
      <c r="O1137" s="1" t="s">
        <v>1135</v>
      </c>
      <c r="P1137" s="1" t="s">
        <v>24112</v>
      </c>
      <c r="Q1137" s="1" t="s">
        <v>24112</v>
      </c>
      <c r="R1137" s="1" t="s">
        <v>14043</v>
      </c>
      <c r="S1137" s="1" t="s">
        <v>1135</v>
      </c>
      <c r="T1137" s="1"/>
      <c r="U1137" s="1"/>
      <c r="V1137" s="1" t="s">
        <v>14053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6140</v>
      </c>
      <c r="G1138" s="1" t="s">
        <v>7755</v>
      </c>
      <c r="H1138" s="1" t="s">
        <v>9309</v>
      </c>
      <c r="I1138" s="1" t="s">
        <v>10458</v>
      </c>
      <c r="J1138" s="1"/>
      <c r="K1138" s="1" t="s">
        <v>24070</v>
      </c>
      <c r="L1138" s="1" t="s">
        <v>1136</v>
      </c>
      <c r="M1138" s="1" t="s">
        <v>12565</v>
      </c>
      <c r="N1138" s="1" t="s">
        <v>13101</v>
      </c>
      <c r="O1138" s="1" t="s">
        <v>1136</v>
      </c>
      <c r="P1138" s="1" t="s">
        <v>24112</v>
      </c>
      <c r="Q1138" s="1" t="s">
        <v>24112</v>
      </c>
      <c r="R1138" s="1" t="s">
        <v>14043</v>
      </c>
      <c r="S1138" s="1" t="s">
        <v>1136</v>
      </c>
      <c r="T1138" s="1"/>
      <c r="U1138" s="1"/>
      <c r="V1138" s="1" t="s">
        <v>14053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6141</v>
      </c>
      <c r="G1139" s="1" t="s">
        <v>7756</v>
      </c>
      <c r="H1139" s="1" t="s">
        <v>9310</v>
      </c>
      <c r="I1139" s="1" t="s">
        <v>10927</v>
      </c>
      <c r="J1139" s="1"/>
      <c r="K1139" s="1" t="s">
        <v>24070</v>
      </c>
      <c r="L1139" s="1" t="s">
        <v>1137</v>
      </c>
      <c r="M1139" s="1" t="s">
        <v>12566</v>
      </c>
      <c r="N1139" s="1" t="s">
        <v>13101</v>
      </c>
      <c r="O1139" s="1" t="s">
        <v>1137</v>
      </c>
      <c r="P1139" s="1" t="s">
        <v>24112</v>
      </c>
      <c r="Q1139" s="1" t="s">
        <v>24112</v>
      </c>
      <c r="R1139" s="1" t="s">
        <v>14043</v>
      </c>
      <c r="S1139" s="1" t="s">
        <v>1137</v>
      </c>
      <c r="T1139" s="1"/>
      <c r="U1139" s="1"/>
      <c r="V1139" s="1" t="s">
        <v>14053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6142</v>
      </c>
      <c r="G1140" s="1" t="s">
        <v>7757</v>
      </c>
      <c r="H1140" s="1" t="s">
        <v>9311</v>
      </c>
      <c r="I1140" s="1" t="s">
        <v>10928</v>
      </c>
      <c r="J1140" s="1"/>
      <c r="K1140" s="1" t="s">
        <v>24070</v>
      </c>
      <c r="L1140" s="1" t="s">
        <v>1138</v>
      </c>
      <c r="M1140" s="1" t="s">
        <v>12567</v>
      </c>
      <c r="N1140" s="1" t="s">
        <v>13101</v>
      </c>
      <c r="O1140" s="1" t="s">
        <v>1138</v>
      </c>
      <c r="P1140" s="1" t="s">
        <v>24112</v>
      </c>
      <c r="Q1140" s="1" t="s">
        <v>24112</v>
      </c>
      <c r="R1140" s="1" t="s">
        <v>14043</v>
      </c>
      <c r="S1140" s="1" t="s">
        <v>1138</v>
      </c>
      <c r="T1140" s="1"/>
      <c r="U1140" s="1"/>
      <c r="V1140" s="1" t="s">
        <v>14053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4524</v>
      </c>
      <c r="G1141" s="1" t="s">
        <v>7758</v>
      </c>
      <c r="H1141" s="1" t="s">
        <v>9312</v>
      </c>
      <c r="I1141" s="1" t="s">
        <v>10929</v>
      </c>
      <c r="J1141" s="1"/>
      <c r="K1141" s="1" t="s">
        <v>24070</v>
      </c>
      <c r="L1141" s="1" t="s">
        <v>1139</v>
      </c>
      <c r="M1141" s="1" t="s">
        <v>12568</v>
      </c>
      <c r="N1141" s="1" t="s">
        <v>13101</v>
      </c>
      <c r="O1141" s="1" t="s">
        <v>1139</v>
      </c>
      <c r="P1141" s="1" t="s">
        <v>24112</v>
      </c>
      <c r="Q1141" s="1" t="s">
        <v>24112</v>
      </c>
      <c r="R1141" s="1" t="s">
        <v>14043</v>
      </c>
      <c r="S1141" s="1" t="s">
        <v>1139</v>
      </c>
      <c r="T1141" s="1"/>
      <c r="U1141" s="1"/>
      <c r="V1141" s="1" t="s">
        <v>14053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6143</v>
      </c>
      <c r="G1142" s="1" t="s">
        <v>7759</v>
      </c>
      <c r="H1142" s="1" t="s">
        <v>9313</v>
      </c>
      <c r="I1142" s="1" t="s">
        <v>10930</v>
      </c>
      <c r="J1142" s="1"/>
      <c r="K1142" s="1" t="s">
        <v>24070</v>
      </c>
      <c r="L1142" s="1" t="s">
        <v>1140</v>
      </c>
      <c r="M1142" s="1" t="s">
        <v>12569</v>
      </c>
      <c r="N1142" s="1" t="s">
        <v>13101</v>
      </c>
      <c r="O1142" s="1" t="s">
        <v>1140</v>
      </c>
      <c r="P1142" s="1" t="s">
        <v>24112</v>
      </c>
      <c r="Q1142" s="1" t="s">
        <v>24112</v>
      </c>
      <c r="R1142" s="1" t="s">
        <v>14043</v>
      </c>
      <c r="S1142" s="1" t="s">
        <v>1140</v>
      </c>
      <c r="T1142" s="1"/>
      <c r="U1142" s="1"/>
      <c r="V1142" s="1" t="s">
        <v>14053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6144</v>
      </c>
      <c r="G1143" s="1" t="s">
        <v>7760</v>
      </c>
      <c r="H1143" s="1" t="s">
        <v>9312</v>
      </c>
      <c r="I1143" s="1" t="s">
        <v>10931</v>
      </c>
      <c r="J1143" s="1"/>
      <c r="K1143" s="1" t="s">
        <v>24070</v>
      </c>
      <c r="L1143" s="1" t="s">
        <v>1141</v>
      </c>
      <c r="M1143" s="1" t="s">
        <v>12570</v>
      </c>
      <c r="N1143" s="1" t="s">
        <v>13101</v>
      </c>
      <c r="O1143" s="1" t="s">
        <v>1141</v>
      </c>
      <c r="P1143" s="1" t="s">
        <v>24112</v>
      </c>
      <c r="Q1143" s="1" t="s">
        <v>24112</v>
      </c>
      <c r="R1143" s="1" t="s">
        <v>14043</v>
      </c>
      <c r="S1143" s="1" t="s">
        <v>1141</v>
      </c>
      <c r="T1143" s="1"/>
      <c r="U1143" s="1"/>
      <c r="V1143" s="1" t="s">
        <v>14053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6145</v>
      </c>
      <c r="G1144" s="1" t="s">
        <v>7761</v>
      </c>
      <c r="H1144" s="1" t="s">
        <v>9314</v>
      </c>
      <c r="I1144" s="1" t="s">
        <v>10932</v>
      </c>
      <c r="J1144" s="1"/>
      <c r="K1144" s="1" t="s">
        <v>24070</v>
      </c>
      <c r="L1144" s="1" t="s">
        <v>1142</v>
      </c>
      <c r="M1144" s="1" t="s">
        <v>12571</v>
      </c>
      <c r="N1144" s="1" t="s">
        <v>13101</v>
      </c>
      <c r="O1144" s="1" t="s">
        <v>1142</v>
      </c>
      <c r="P1144" s="1" t="s">
        <v>24112</v>
      </c>
      <c r="Q1144" s="1" t="s">
        <v>24112</v>
      </c>
      <c r="R1144" s="1" t="s">
        <v>14043</v>
      </c>
      <c r="S1144" s="1" t="s">
        <v>1142</v>
      </c>
      <c r="T1144" s="1"/>
      <c r="U1144" s="1"/>
      <c r="V1144" s="1" t="s">
        <v>14053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6146</v>
      </c>
      <c r="G1145" s="1" t="s">
        <v>7762</v>
      </c>
      <c r="H1145" s="1" t="s">
        <v>9315</v>
      </c>
      <c r="I1145" s="1" t="s">
        <v>10933</v>
      </c>
      <c r="J1145" s="1"/>
      <c r="K1145" s="1" t="s">
        <v>24070</v>
      </c>
      <c r="L1145" s="1" t="s">
        <v>1143</v>
      </c>
      <c r="M1145" s="1" t="s">
        <v>12572</v>
      </c>
      <c r="N1145" s="1" t="s">
        <v>13101</v>
      </c>
      <c r="O1145" s="1" t="s">
        <v>1143</v>
      </c>
      <c r="P1145" s="1" t="s">
        <v>24112</v>
      </c>
      <c r="Q1145" s="1" t="s">
        <v>24112</v>
      </c>
      <c r="R1145" s="1" t="s">
        <v>14043</v>
      </c>
      <c r="S1145" s="1" t="s">
        <v>1143</v>
      </c>
      <c r="T1145" s="1"/>
      <c r="U1145" s="1"/>
      <c r="V1145" s="1" t="s">
        <v>14053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6147</v>
      </c>
      <c r="G1146" s="1" t="s">
        <v>7763</v>
      </c>
      <c r="H1146" s="1" t="s">
        <v>9316</v>
      </c>
      <c r="I1146" s="1" t="s">
        <v>10934</v>
      </c>
      <c r="J1146" s="1"/>
      <c r="K1146" s="1" t="s">
        <v>24070</v>
      </c>
      <c r="L1146" s="1" t="s">
        <v>1144</v>
      </c>
      <c r="M1146" s="1" t="s">
        <v>12573</v>
      </c>
      <c r="N1146" s="1" t="s">
        <v>13101</v>
      </c>
      <c r="O1146" s="1" t="s">
        <v>1144</v>
      </c>
      <c r="P1146" s="1" t="s">
        <v>24112</v>
      </c>
      <c r="Q1146" s="1" t="s">
        <v>24112</v>
      </c>
      <c r="R1146" s="1" t="s">
        <v>14043</v>
      </c>
      <c r="S1146" s="1" t="s">
        <v>1144</v>
      </c>
      <c r="T1146" s="1"/>
      <c r="U1146" s="1"/>
      <c r="V1146" s="1" t="s">
        <v>14053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6148</v>
      </c>
      <c r="G1147" s="1" t="s">
        <v>7764</v>
      </c>
      <c r="H1147" s="1" t="s">
        <v>9317</v>
      </c>
      <c r="I1147" s="1" t="s">
        <v>10935</v>
      </c>
      <c r="J1147" s="1"/>
      <c r="K1147" s="1" t="s">
        <v>24070</v>
      </c>
      <c r="L1147" s="1" t="s">
        <v>1145</v>
      </c>
      <c r="M1147" s="1" t="s">
        <v>12574</v>
      </c>
      <c r="N1147" s="1" t="s">
        <v>13101</v>
      </c>
      <c r="O1147" s="1" t="s">
        <v>1145</v>
      </c>
      <c r="P1147" s="1" t="s">
        <v>24112</v>
      </c>
      <c r="Q1147" s="1" t="s">
        <v>24112</v>
      </c>
      <c r="R1147" s="1" t="s">
        <v>14043</v>
      </c>
      <c r="S1147" s="1" t="s">
        <v>1145</v>
      </c>
      <c r="T1147" s="1"/>
      <c r="U1147" s="1"/>
      <c r="V1147" s="1" t="s">
        <v>14053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6149</v>
      </c>
      <c r="G1148" s="1" t="s">
        <v>7765</v>
      </c>
      <c r="H1148" s="1" t="s">
        <v>9318</v>
      </c>
      <c r="I1148" s="1" t="s">
        <v>10936</v>
      </c>
      <c r="J1148" s="1"/>
      <c r="K1148" s="1" t="s">
        <v>24070</v>
      </c>
      <c r="L1148" s="1" t="s">
        <v>1146</v>
      </c>
      <c r="M1148" s="1" t="s">
        <v>12575</v>
      </c>
      <c r="N1148" s="1" t="s">
        <v>13101</v>
      </c>
      <c r="O1148" s="1" t="s">
        <v>1146</v>
      </c>
      <c r="P1148" s="1" t="s">
        <v>24112</v>
      </c>
      <c r="Q1148" s="1" t="s">
        <v>24112</v>
      </c>
      <c r="R1148" s="1" t="s">
        <v>14043</v>
      </c>
      <c r="S1148" s="1" t="s">
        <v>1146</v>
      </c>
      <c r="T1148" s="1"/>
      <c r="U1148" s="1"/>
      <c r="V1148" s="1" t="s">
        <v>14053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6150</v>
      </c>
      <c r="G1149" s="1" t="s">
        <v>7766</v>
      </c>
      <c r="H1149" s="1" t="s">
        <v>9305</v>
      </c>
      <c r="I1149" s="1" t="s">
        <v>10937</v>
      </c>
      <c r="J1149" s="1"/>
      <c r="K1149" s="1" t="s">
        <v>24070</v>
      </c>
      <c r="L1149" s="1" t="s">
        <v>1147</v>
      </c>
      <c r="M1149" s="1" t="s">
        <v>12576</v>
      </c>
      <c r="N1149" s="1" t="s">
        <v>13101</v>
      </c>
      <c r="O1149" s="1" t="s">
        <v>1147</v>
      </c>
      <c r="P1149" s="1" t="s">
        <v>24112</v>
      </c>
      <c r="Q1149" s="1" t="s">
        <v>24112</v>
      </c>
      <c r="R1149" s="1" t="s">
        <v>14043</v>
      </c>
      <c r="S1149" s="1" t="s">
        <v>1147</v>
      </c>
      <c r="T1149" s="1"/>
      <c r="U1149" s="1"/>
      <c r="V1149" s="1" t="s">
        <v>14053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6151</v>
      </c>
      <c r="G1150" s="1" t="s">
        <v>7767</v>
      </c>
      <c r="H1150" s="1" t="s">
        <v>9319</v>
      </c>
      <c r="I1150" s="1" t="s">
        <v>10938</v>
      </c>
      <c r="J1150" s="1"/>
      <c r="K1150" s="1" t="s">
        <v>24070</v>
      </c>
      <c r="L1150" s="1" t="s">
        <v>1148</v>
      </c>
      <c r="M1150" s="1" t="s">
        <v>12577</v>
      </c>
      <c r="N1150" s="1" t="s">
        <v>13101</v>
      </c>
      <c r="O1150" s="1" t="s">
        <v>1148</v>
      </c>
      <c r="P1150" s="1" t="s">
        <v>24112</v>
      </c>
      <c r="Q1150" s="1" t="s">
        <v>24112</v>
      </c>
      <c r="R1150" s="1" t="s">
        <v>14043</v>
      </c>
      <c r="S1150" s="1" t="s">
        <v>1148</v>
      </c>
      <c r="T1150" s="1"/>
      <c r="U1150" s="1"/>
      <c r="V1150" s="1" t="s">
        <v>14053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6152</v>
      </c>
      <c r="G1151" s="1" t="s">
        <v>7768</v>
      </c>
      <c r="H1151" s="1" t="s">
        <v>9320</v>
      </c>
      <c r="I1151" s="1" t="s">
        <v>10939</v>
      </c>
      <c r="J1151" s="1"/>
      <c r="K1151" s="1" t="s">
        <v>24070</v>
      </c>
      <c r="L1151" s="1" t="s">
        <v>1149</v>
      </c>
      <c r="M1151" s="1" t="s">
        <v>12578</v>
      </c>
      <c r="N1151" s="1" t="s">
        <v>13101</v>
      </c>
      <c r="O1151" s="1" t="s">
        <v>1149</v>
      </c>
      <c r="P1151" s="1" t="s">
        <v>24112</v>
      </c>
      <c r="Q1151" s="1" t="s">
        <v>24112</v>
      </c>
      <c r="R1151" s="1" t="s">
        <v>14043</v>
      </c>
      <c r="S1151" s="1" t="s">
        <v>1149</v>
      </c>
      <c r="T1151" s="1"/>
      <c r="U1151" s="1"/>
      <c r="V1151" s="1" t="s">
        <v>14053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6153</v>
      </c>
      <c r="G1152" s="1" t="s">
        <v>7769</v>
      </c>
      <c r="H1152" s="1" t="s">
        <v>9321</v>
      </c>
      <c r="I1152" s="1" t="s">
        <v>10940</v>
      </c>
      <c r="J1152" s="1"/>
      <c r="K1152" s="1" t="s">
        <v>24070</v>
      </c>
      <c r="L1152" s="1" t="s">
        <v>1150</v>
      </c>
      <c r="M1152" s="1" t="s">
        <v>12579</v>
      </c>
      <c r="N1152" s="1" t="s">
        <v>13101</v>
      </c>
      <c r="O1152" s="1" t="s">
        <v>1150</v>
      </c>
      <c r="P1152" s="1" t="s">
        <v>24112</v>
      </c>
      <c r="Q1152" s="1" t="s">
        <v>24112</v>
      </c>
      <c r="R1152" s="1" t="s">
        <v>14043</v>
      </c>
      <c r="S1152" s="1" t="s">
        <v>1150</v>
      </c>
      <c r="T1152" s="1"/>
      <c r="U1152" s="1"/>
      <c r="V1152" s="1" t="s">
        <v>14053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6154</v>
      </c>
      <c r="G1153" s="1" t="s">
        <v>7770</v>
      </c>
      <c r="H1153" s="1" t="s">
        <v>9322</v>
      </c>
      <c r="I1153" s="1" t="s">
        <v>10941</v>
      </c>
      <c r="J1153" s="1"/>
      <c r="K1153" s="1" t="s">
        <v>24070</v>
      </c>
      <c r="L1153" s="1" t="s">
        <v>1151</v>
      </c>
      <c r="M1153" s="1" t="s">
        <v>12580</v>
      </c>
      <c r="N1153" s="1" t="s">
        <v>13101</v>
      </c>
      <c r="O1153" s="1" t="s">
        <v>1151</v>
      </c>
      <c r="P1153" s="1" t="s">
        <v>24112</v>
      </c>
      <c r="Q1153" s="1" t="s">
        <v>24112</v>
      </c>
      <c r="R1153" s="1" t="s">
        <v>14043</v>
      </c>
      <c r="S1153" s="1" t="s">
        <v>1151</v>
      </c>
      <c r="T1153" s="1"/>
      <c r="U1153" s="1"/>
      <c r="V1153" s="1" t="s">
        <v>14053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6155</v>
      </c>
      <c r="G1154" s="1" t="s">
        <v>7771</v>
      </c>
      <c r="H1154" s="1" t="s">
        <v>9323</v>
      </c>
      <c r="I1154" s="1" t="s">
        <v>10942</v>
      </c>
      <c r="J1154" s="1"/>
      <c r="K1154" s="1" t="s">
        <v>24070</v>
      </c>
      <c r="L1154" s="1" t="s">
        <v>1152</v>
      </c>
      <c r="M1154" s="1" t="s">
        <v>12581</v>
      </c>
      <c r="N1154" s="1" t="s">
        <v>13101</v>
      </c>
      <c r="O1154" s="1" t="s">
        <v>1152</v>
      </c>
      <c r="P1154" s="1" t="s">
        <v>24112</v>
      </c>
      <c r="Q1154" s="1" t="s">
        <v>24112</v>
      </c>
      <c r="R1154" s="1" t="s">
        <v>14043</v>
      </c>
      <c r="S1154" s="1" t="s">
        <v>1152</v>
      </c>
      <c r="T1154" s="1"/>
      <c r="U1154" s="1"/>
      <c r="V1154" s="1" t="s">
        <v>14053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6156</v>
      </c>
      <c r="G1155" s="1" t="s">
        <v>7772</v>
      </c>
      <c r="H1155" s="1" t="s">
        <v>9324</v>
      </c>
      <c r="I1155" s="1" t="s">
        <v>10943</v>
      </c>
      <c r="J1155" s="1"/>
      <c r="K1155" s="1" t="s">
        <v>24070</v>
      </c>
      <c r="L1155" s="1" t="s">
        <v>1153</v>
      </c>
      <c r="M1155" s="1" t="s">
        <v>12582</v>
      </c>
      <c r="N1155" s="1" t="s">
        <v>13101</v>
      </c>
      <c r="O1155" s="1" t="s">
        <v>1153</v>
      </c>
      <c r="P1155" s="1" t="s">
        <v>24112</v>
      </c>
      <c r="Q1155" s="1" t="s">
        <v>24112</v>
      </c>
      <c r="R1155" s="1" t="s">
        <v>14043</v>
      </c>
      <c r="S1155" s="1" t="s">
        <v>1153</v>
      </c>
      <c r="T1155" s="1"/>
      <c r="U1155" s="1"/>
      <c r="V1155" s="1" t="s">
        <v>14053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6157</v>
      </c>
      <c r="G1156" s="1" t="s">
        <v>7773</v>
      </c>
      <c r="H1156" s="1" t="s">
        <v>9325</v>
      </c>
      <c r="I1156" s="1" t="s">
        <v>10944</v>
      </c>
      <c r="J1156" s="1"/>
      <c r="K1156" s="1" t="s">
        <v>24070</v>
      </c>
      <c r="L1156" s="1" t="s">
        <v>1154</v>
      </c>
      <c r="M1156" s="1" t="s">
        <v>12583</v>
      </c>
      <c r="N1156" s="1" t="s">
        <v>13101</v>
      </c>
      <c r="O1156" s="1" t="s">
        <v>1154</v>
      </c>
      <c r="P1156" s="1" t="s">
        <v>24112</v>
      </c>
      <c r="Q1156" s="1" t="s">
        <v>24112</v>
      </c>
      <c r="R1156" s="1" t="s">
        <v>14043</v>
      </c>
      <c r="S1156" s="1" t="s">
        <v>1154</v>
      </c>
      <c r="T1156" s="1"/>
      <c r="U1156" s="1"/>
      <c r="V1156" s="1" t="s">
        <v>14053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6158</v>
      </c>
      <c r="G1157" s="1" t="s">
        <v>7774</v>
      </c>
      <c r="H1157" s="1" t="s">
        <v>9326</v>
      </c>
      <c r="I1157" s="1" t="s">
        <v>10945</v>
      </c>
      <c r="J1157" s="1"/>
      <c r="K1157" s="1" t="s">
        <v>24070</v>
      </c>
      <c r="L1157" s="1" t="s">
        <v>1155</v>
      </c>
      <c r="M1157" s="1" t="s">
        <v>12584</v>
      </c>
      <c r="N1157" s="1" t="s">
        <v>13101</v>
      </c>
      <c r="O1157" s="1" t="s">
        <v>1155</v>
      </c>
      <c r="P1157" s="1" t="s">
        <v>24112</v>
      </c>
      <c r="Q1157" s="1" t="s">
        <v>24112</v>
      </c>
      <c r="R1157" s="1" t="s">
        <v>14043</v>
      </c>
      <c r="S1157" s="1" t="s">
        <v>1155</v>
      </c>
      <c r="T1157" s="1"/>
      <c r="U1157" s="1"/>
      <c r="V1157" s="1" t="s">
        <v>14053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6159</v>
      </c>
      <c r="G1158" s="1" t="s">
        <v>7775</v>
      </c>
      <c r="H1158" s="1" t="s">
        <v>9327</v>
      </c>
      <c r="I1158" s="1" t="s">
        <v>10946</v>
      </c>
      <c r="J1158" s="1"/>
      <c r="K1158" s="1" t="s">
        <v>24070</v>
      </c>
      <c r="L1158" s="1" t="s">
        <v>1156</v>
      </c>
      <c r="M1158" s="1" t="s">
        <v>12585</v>
      </c>
      <c r="N1158" s="1" t="s">
        <v>13101</v>
      </c>
      <c r="O1158" s="1" t="s">
        <v>1156</v>
      </c>
      <c r="P1158" s="1" t="s">
        <v>24112</v>
      </c>
      <c r="Q1158" s="1" t="s">
        <v>24112</v>
      </c>
      <c r="R1158" s="1" t="s">
        <v>14043</v>
      </c>
      <c r="S1158" s="1" t="s">
        <v>1156</v>
      </c>
      <c r="T1158" s="1"/>
      <c r="U1158" s="1"/>
      <c r="V1158" s="1" t="s">
        <v>14053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6160</v>
      </c>
      <c r="G1159" s="1" t="s">
        <v>7776</v>
      </c>
      <c r="H1159" s="1" t="s">
        <v>9328</v>
      </c>
      <c r="I1159" s="1" t="s">
        <v>10947</v>
      </c>
      <c r="J1159" s="1"/>
      <c r="K1159" s="1" t="s">
        <v>24070</v>
      </c>
      <c r="L1159" s="1" t="s">
        <v>1157</v>
      </c>
      <c r="M1159" s="1" t="s">
        <v>12586</v>
      </c>
      <c r="N1159" s="1" t="s">
        <v>13101</v>
      </c>
      <c r="O1159" s="1" t="s">
        <v>1157</v>
      </c>
      <c r="P1159" s="1" t="s">
        <v>24112</v>
      </c>
      <c r="Q1159" s="1" t="s">
        <v>24112</v>
      </c>
      <c r="R1159" s="1" t="s">
        <v>14043</v>
      </c>
      <c r="S1159" s="1" t="s">
        <v>1157</v>
      </c>
      <c r="T1159" s="1"/>
      <c r="U1159" s="1"/>
      <c r="V1159" s="1" t="s">
        <v>14053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6161</v>
      </c>
      <c r="G1160" s="1" t="s">
        <v>7777</v>
      </c>
      <c r="H1160" s="1" t="s">
        <v>9329</v>
      </c>
      <c r="I1160" s="1" t="s">
        <v>10121</v>
      </c>
      <c r="J1160" s="1"/>
      <c r="K1160" s="1" t="s">
        <v>24070</v>
      </c>
      <c r="L1160" s="1" t="s">
        <v>1158</v>
      </c>
      <c r="M1160" s="1" t="s">
        <v>12587</v>
      </c>
      <c r="N1160" s="1" t="s">
        <v>13101</v>
      </c>
      <c r="O1160" s="1" t="s">
        <v>1158</v>
      </c>
      <c r="P1160" s="1" t="s">
        <v>24112</v>
      </c>
      <c r="Q1160" s="1" t="s">
        <v>24112</v>
      </c>
      <c r="R1160" s="1" t="s">
        <v>14043</v>
      </c>
      <c r="S1160" s="1" t="s">
        <v>1158</v>
      </c>
      <c r="T1160" s="1"/>
      <c r="U1160" s="1"/>
      <c r="V1160" s="1" t="s">
        <v>14053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6162</v>
      </c>
      <c r="G1161" s="1" t="s">
        <v>7778</v>
      </c>
      <c r="H1161" s="1" t="s">
        <v>9330</v>
      </c>
      <c r="I1161" s="1" t="s">
        <v>10948</v>
      </c>
      <c r="J1161" s="1"/>
      <c r="K1161" s="1" t="s">
        <v>24070</v>
      </c>
      <c r="L1161" s="1" t="s">
        <v>1159</v>
      </c>
      <c r="M1161" s="1" t="s">
        <v>12588</v>
      </c>
      <c r="N1161" s="1" t="s">
        <v>13101</v>
      </c>
      <c r="O1161" s="1" t="s">
        <v>1159</v>
      </c>
      <c r="P1161" s="1" t="s">
        <v>24112</v>
      </c>
      <c r="Q1161" s="1" t="s">
        <v>24112</v>
      </c>
      <c r="R1161" s="1" t="s">
        <v>14043</v>
      </c>
      <c r="S1161" s="1" t="s">
        <v>1159</v>
      </c>
      <c r="T1161" s="1"/>
      <c r="U1161" s="1"/>
      <c r="V1161" s="1" t="s">
        <v>14053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6163</v>
      </c>
      <c r="G1162" s="1" t="s">
        <v>7779</v>
      </c>
      <c r="H1162" s="1" t="s">
        <v>9331</v>
      </c>
      <c r="I1162" s="1" t="s">
        <v>10949</v>
      </c>
      <c r="J1162" s="1"/>
      <c r="K1162" s="1" t="s">
        <v>24070</v>
      </c>
      <c r="L1162" s="1" t="s">
        <v>1160</v>
      </c>
      <c r="M1162" s="1" t="s">
        <v>12589</v>
      </c>
      <c r="N1162" s="1" t="s">
        <v>13101</v>
      </c>
      <c r="O1162" s="1" t="s">
        <v>1160</v>
      </c>
      <c r="P1162" s="1" t="s">
        <v>24112</v>
      </c>
      <c r="Q1162" s="1" t="s">
        <v>24112</v>
      </c>
      <c r="R1162" s="1" t="s">
        <v>14043</v>
      </c>
      <c r="S1162" s="1" t="s">
        <v>1160</v>
      </c>
      <c r="T1162" s="1"/>
      <c r="U1162" s="1"/>
      <c r="V1162" s="1" t="s">
        <v>14053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6164</v>
      </c>
      <c r="G1163" s="1" t="s">
        <v>7780</v>
      </c>
      <c r="H1163" s="1" t="s">
        <v>9332</v>
      </c>
      <c r="I1163" s="1" t="s">
        <v>10950</v>
      </c>
      <c r="J1163" s="1"/>
      <c r="K1163" s="1" t="s">
        <v>24070</v>
      </c>
      <c r="L1163" s="1" t="s">
        <v>1161</v>
      </c>
      <c r="M1163" s="1" t="s">
        <v>12590</v>
      </c>
      <c r="N1163" s="1" t="s">
        <v>13101</v>
      </c>
      <c r="O1163" s="1" t="s">
        <v>1161</v>
      </c>
      <c r="P1163" s="1" t="s">
        <v>24112</v>
      </c>
      <c r="Q1163" s="1" t="s">
        <v>24112</v>
      </c>
      <c r="R1163" s="1" t="s">
        <v>14043</v>
      </c>
      <c r="S1163" s="1" t="s">
        <v>1161</v>
      </c>
      <c r="T1163" s="1"/>
      <c r="U1163" s="1"/>
      <c r="V1163" s="1" t="s">
        <v>14053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6165</v>
      </c>
      <c r="G1164" s="1" t="s">
        <v>7781</v>
      </c>
      <c r="H1164" s="1" t="s">
        <v>9333</v>
      </c>
      <c r="I1164" s="1" t="s">
        <v>10951</v>
      </c>
      <c r="J1164" s="1"/>
      <c r="K1164" s="1" t="s">
        <v>24070</v>
      </c>
      <c r="L1164" s="1" t="s">
        <v>1162</v>
      </c>
      <c r="M1164" s="1" t="s">
        <v>12591</v>
      </c>
      <c r="N1164" s="1" t="s">
        <v>13101</v>
      </c>
      <c r="O1164" s="1" t="s">
        <v>1162</v>
      </c>
      <c r="P1164" s="1" t="s">
        <v>24112</v>
      </c>
      <c r="Q1164" s="1" t="s">
        <v>24112</v>
      </c>
      <c r="R1164" s="1" t="s">
        <v>14043</v>
      </c>
      <c r="S1164" s="1" t="s">
        <v>1162</v>
      </c>
      <c r="T1164" s="1"/>
      <c r="U1164" s="1"/>
      <c r="V1164" s="1" t="s">
        <v>14053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6166</v>
      </c>
      <c r="G1165" s="1" t="s">
        <v>7782</v>
      </c>
      <c r="H1165" s="1" t="s">
        <v>9334</v>
      </c>
      <c r="I1165" s="1" t="s">
        <v>10952</v>
      </c>
      <c r="J1165" s="1"/>
      <c r="K1165" s="1" t="s">
        <v>24070</v>
      </c>
      <c r="L1165" s="1" t="s">
        <v>1163</v>
      </c>
      <c r="M1165" s="1" t="s">
        <v>12592</v>
      </c>
      <c r="N1165" s="1" t="s">
        <v>13101</v>
      </c>
      <c r="O1165" s="1" t="s">
        <v>1163</v>
      </c>
      <c r="P1165" s="1" t="s">
        <v>24112</v>
      </c>
      <c r="Q1165" s="1" t="s">
        <v>24112</v>
      </c>
      <c r="R1165" s="1" t="s">
        <v>14043</v>
      </c>
      <c r="S1165" s="1" t="s">
        <v>1163</v>
      </c>
      <c r="T1165" s="1"/>
      <c r="U1165" s="1"/>
      <c r="V1165" s="1" t="s">
        <v>14053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6167</v>
      </c>
      <c r="G1166" s="1" t="s">
        <v>7783</v>
      </c>
      <c r="H1166" s="1" t="s">
        <v>9335</v>
      </c>
      <c r="I1166" s="1" t="s">
        <v>10953</v>
      </c>
      <c r="J1166" s="1"/>
      <c r="K1166" s="1" t="s">
        <v>24070</v>
      </c>
      <c r="L1166" s="1" t="s">
        <v>1164</v>
      </c>
      <c r="M1166" s="1" t="s">
        <v>12593</v>
      </c>
      <c r="N1166" s="1" t="s">
        <v>13101</v>
      </c>
      <c r="O1166" s="1" t="s">
        <v>1164</v>
      </c>
      <c r="P1166" s="1" t="s">
        <v>24112</v>
      </c>
      <c r="Q1166" s="1" t="s">
        <v>24112</v>
      </c>
      <c r="R1166" s="1" t="s">
        <v>14043</v>
      </c>
      <c r="S1166" s="1" t="s">
        <v>1164</v>
      </c>
      <c r="T1166" s="1"/>
      <c r="U1166" s="1"/>
      <c r="V1166" s="1" t="s">
        <v>14053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6168</v>
      </c>
      <c r="G1167" s="1" t="s">
        <v>7784</v>
      </c>
      <c r="H1167" s="1" t="s">
        <v>9336</v>
      </c>
      <c r="I1167" s="1" t="s">
        <v>10954</v>
      </c>
      <c r="J1167" s="1"/>
      <c r="K1167" s="1" t="s">
        <v>24070</v>
      </c>
      <c r="L1167" s="1" t="s">
        <v>1165</v>
      </c>
      <c r="M1167" s="1" t="s">
        <v>12594</v>
      </c>
      <c r="N1167" s="1" t="s">
        <v>13101</v>
      </c>
      <c r="O1167" s="1" t="s">
        <v>1165</v>
      </c>
      <c r="P1167" s="1" t="s">
        <v>24112</v>
      </c>
      <c r="Q1167" s="1" t="s">
        <v>24112</v>
      </c>
      <c r="R1167" s="1" t="s">
        <v>14043</v>
      </c>
      <c r="S1167" s="1" t="s">
        <v>1165</v>
      </c>
      <c r="T1167" s="1"/>
      <c r="U1167" s="1"/>
      <c r="V1167" s="1" t="s">
        <v>14053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6169</v>
      </c>
      <c r="G1168" s="1" t="s">
        <v>7785</v>
      </c>
      <c r="H1168" s="1" t="s">
        <v>9337</v>
      </c>
      <c r="I1168" s="1" t="s">
        <v>10955</v>
      </c>
      <c r="J1168" s="1"/>
      <c r="K1168" s="1" t="s">
        <v>24070</v>
      </c>
      <c r="L1168" s="1" t="s">
        <v>1166</v>
      </c>
      <c r="M1168" s="1" t="s">
        <v>12595</v>
      </c>
      <c r="N1168" s="1" t="s">
        <v>13101</v>
      </c>
      <c r="O1168" s="1" t="s">
        <v>1166</v>
      </c>
      <c r="P1168" s="1" t="s">
        <v>24112</v>
      </c>
      <c r="Q1168" s="1" t="s">
        <v>24112</v>
      </c>
      <c r="R1168" s="1" t="s">
        <v>14043</v>
      </c>
      <c r="S1168" s="1" t="s">
        <v>1166</v>
      </c>
      <c r="T1168" s="1"/>
      <c r="U1168" s="1"/>
      <c r="V1168" s="1" t="s">
        <v>14053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6170</v>
      </c>
      <c r="G1169" s="1" t="s">
        <v>7786</v>
      </c>
      <c r="H1169" s="1" t="s">
        <v>9338</v>
      </c>
      <c r="I1169" s="1" t="s">
        <v>10956</v>
      </c>
      <c r="J1169" s="1"/>
      <c r="K1169" s="1" t="s">
        <v>24070</v>
      </c>
      <c r="L1169" s="1" t="s">
        <v>1167</v>
      </c>
      <c r="M1169" s="1" t="s">
        <v>12596</v>
      </c>
      <c r="N1169" s="1" t="s">
        <v>13101</v>
      </c>
      <c r="O1169" s="1" t="s">
        <v>1167</v>
      </c>
      <c r="P1169" s="1" t="s">
        <v>24112</v>
      </c>
      <c r="Q1169" s="1" t="s">
        <v>24112</v>
      </c>
      <c r="R1169" s="1" t="s">
        <v>14043</v>
      </c>
      <c r="S1169" s="1" t="s">
        <v>1167</v>
      </c>
      <c r="T1169" s="1"/>
      <c r="U1169" s="1"/>
      <c r="V1169" s="1" t="s">
        <v>14053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6171</v>
      </c>
      <c r="G1170" s="1" t="s">
        <v>7787</v>
      </c>
      <c r="H1170" s="1" t="s">
        <v>9339</v>
      </c>
      <c r="I1170" s="1" t="s">
        <v>10957</v>
      </c>
      <c r="J1170" s="1"/>
      <c r="K1170" s="1" t="s">
        <v>24070</v>
      </c>
      <c r="L1170" s="1" t="s">
        <v>1168</v>
      </c>
      <c r="M1170" s="1" t="s">
        <v>12597</v>
      </c>
      <c r="N1170" s="1" t="s">
        <v>13101</v>
      </c>
      <c r="O1170" s="1" t="s">
        <v>1168</v>
      </c>
      <c r="P1170" s="1" t="s">
        <v>24112</v>
      </c>
      <c r="Q1170" s="1" t="s">
        <v>24112</v>
      </c>
      <c r="R1170" s="1" t="s">
        <v>14043</v>
      </c>
      <c r="S1170" s="1" t="s">
        <v>1168</v>
      </c>
      <c r="T1170" s="1"/>
      <c r="U1170" s="1"/>
      <c r="V1170" s="1" t="s">
        <v>14053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6172</v>
      </c>
      <c r="G1171" s="1" t="s">
        <v>7788</v>
      </c>
      <c r="H1171" s="1" t="s">
        <v>9340</v>
      </c>
      <c r="I1171" s="1" t="s">
        <v>10958</v>
      </c>
      <c r="J1171" s="1"/>
      <c r="K1171" s="1" t="s">
        <v>24070</v>
      </c>
      <c r="L1171" s="1" t="s">
        <v>1169</v>
      </c>
      <c r="M1171" s="1" t="s">
        <v>12598</v>
      </c>
      <c r="N1171" s="1" t="s">
        <v>13101</v>
      </c>
      <c r="O1171" s="1" t="s">
        <v>1169</v>
      </c>
      <c r="P1171" s="1" t="s">
        <v>24112</v>
      </c>
      <c r="Q1171" s="1" t="s">
        <v>24112</v>
      </c>
      <c r="R1171" s="1" t="s">
        <v>14043</v>
      </c>
      <c r="S1171" s="1" t="s">
        <v>1169</v>
      </c>
      <c r="T1171" s="1"/>
      <c r="U1171" s="1"/>
      <c r="V1171" s="1" t="s">
        <v>14053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6173</v>
      </c>
      <c r="G1172" s="1" t="s">
        <v>7789</v>
      </c>
      <c r="H1172" s="1" t="s">
        <v>6173</v>
      </c>
      <c r="I1172" s="1" t="s">
        <v>10959</v>
      </c>
      <c r="J1172" s="1"/>
      <c r="K1172" s="1" t="s">
        <v>24070</v>
      </c>
      <c r="L1172" s="1" t="s">
        <v>1170</v>
      </c>
      <c r="M1172" s="1" t="s">
        <v>12599</v>
      </c>
      <c r="N1172" s="1" t="s">
        <v>13101</v>
      </c>
      <c r="O1172" s="1" t="s">
        <v>1170</v>
      </c>
      <c r="P1172" s="1" t="s">
        <v>24112</v>
      </c>
      <c r="Q1172" s="1" t="s">
        <v>24112</v>
      </c>
      <c r="R1172" s="1" t="s">
        <v>14043</v>
      </c>
      <c r="S1172" s="1" t="s">
        <v>1170</v>
      </c>
      <c r="T1172" s="1"/>
      <c r="U1172" s="1"/>
      <c r="V1172" s="1" t="s">
        <v>14053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6174</v>
      </c>
      <c r="G1173" s="1" t="s">
        <v>7790</v>
      </c>
      <c r="H1173" s="1" t="s">
        <v>9341</v>
      </c>
      <c r="I1173" s="1" t="s">
        <v>10960</v>
      </c>
      <c r="J1173" s="1"/>
      <c r="K1173" s="1" t="s">
        <v>24070</v>
      </c>
      <c r="L1173" s="1" t="s">
        <v>1171</v>
      </c>
      <c r="M1173" s="1" t="s">
        <v>12600</v>
      </c>
      <c r="N1173" s="1" t="s">
        <v>13101</v>
      </c>
      <c r="O1173" s="1" t="s">
        <v>1171</v>
      </c>
      <c r="P1173" s="1" t="s">
        <v>24112</v>
      </c>
      <c r="Q1173" s="1" t="s">
        <v>24112</v>
      </c>
      <c r="R1173" s="1" t="s">
        <v>14043</v>
      </c>
      <c r="S1173" s="1" t="s">
        <v>1171</v>
      </c>
      <c r="T1173" s="1"/>
      <c r="U1173" s="1"/>
      <c r="V1173" s="1" t="s">
        <v>14053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6175</v>
      </c>
      <c r="G1174" s="1" t="s">
        <v>7791</v>
      </c>
      <c r="H1174" s="1" t="s">
        <v>9342</v>
      </c>
      <c r="I1174" s="1" t="s">
        <v>10961</v>
      </c>
      <c r="J1174" s="1"/>
      <c r="K1174" s="1" t="s">
        <v>24070</v>
      </c>
      <c r="L1174" s="1" t="s">
        <v>1172</v>
      </c>
      <c r="M1174" s="1" t="s">
        <v>12601</v>
      </c>
      <c r="N1174" s="1" t="s">
        <v>13101</v>
      </c>
      <c r="O1174" s="1" t="s">
        <v>1172</v>
      </c>
      <c r="P1174" s="1" t="s">
        <v>24112</v>
      </c>
      <c r="Q1174" s="1" t="s">
        <v>24112</v>
      </c>
      <c r="R1174" s="1" t="s">
        <v>14043</v>
      </c>
      <c r="S1174" s="1" t="s">
        <v>1172</v>
      </c>
      <c r="T1174" s="1"/>
      <c r="U1174" s="1"/>
      <c r="V1174" s="1" t="s">
        <v>14053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6176</v>
      </c>
      <c r="G1175" s="1" t="s">
        <v>7792</v>
      </c>
      <c r="H1175" s="1" t="s">
        <v>9343</v>
      </c>
      <c r="I1175" s="1" t="s">
        <v>10962</v>
      </c>
      <c r="J1175" s="1"/>
      <c r="K1175" s="1" t="s">
        <v>24070</v>
      </c>
      <c r="L1175" s="1" t="s">
        <v>1173</v>
      </c>
      <c r="M1175" s="1" t="s">
        <v>12602</v>
      </c>
      <c r="N1175" s="1" t="s">
        <v>13101</v>
      </c>
      <c r="O1175" s="1" t="s">
        <v>1173</v>
      </c>
      <c r="P1175" s="1" t="s">
        <v>24112</v>
      </c>
      <c r="Q1175" s="1" t="s">
        <v>24112</v>
      </c>
      <c r="R1175" s="1" t="s">
        <v>14043</v>
      </c>
      <c r="S1175" s="1" t="s">
        <v>1173</v>
      </c>
      <c r="T1175" s="1"/>
      <c r="U1175" s="1"/>
      <c r="V1175" s="1" t="s">
        <v>14053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6177</v>
      </c>
      <c r="G1176" s="1" t="s">
        <v>7793</v>
      </c>
      <c r="H1176" s="1" t="s">
        <v>9344</v>
      </c>
      <c r="I1176" s="1" t="s">
        <v>10963</v>
      </c>
      <c r="J1176" s="1"/>
      <c r="K1176" s="1" t="s">
        <v>24070</v>
      </c>
      <c r="L1176" s="1" t="s">
        <v>1174</v>
      </c>
      <c r="M1176" s="1" t="s">
        <v>12603</v>
      </c>
      <c r="N1176" s="1" t="s">
        <v>13101</v>
      </c>
      <c r="O1176" s="1" t="s">
        <v>1174</v>
      </c>
      <c r="P1176" s="1" t="s">
        <v>24112</v>
      </c>
      <c r="Q1176" s="1" t="s">
        <v>24112</v>
      </c>
      <c r="R1176" s="1" t="s">
        <v>14043</v>
      </c>
      <c r="S1176" s="1" t="s">
        <v>1174</v>
      </c>
      <c r="T1176" s="1"/>
      <c r="U1176" s="1"/>
      <c r="V1176" s="1" t="s">
        <v>14053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6178</v>
      </c>
      <c r="G1177" s="1" t="s">
        <v>7794</v>
      </c>
      <c r="H1177" s="1" t="s">
        <v>9345</v>
      </c>
      <c r="I1177" s="1" t="s">
        <v>10964</v>
      </c>
      <c r="J1177" s="1"/>
      <c r="K1177" s="1" t="s">
        <v>24070</v>
      </c>
      <c r="L1177" s="1" t="s">
        <v>1175</v>
      </c>
      <c r="M1177" s="1" t="s">
        <v>12604</v>
      </c>
      <c r="N1177" s="1" t="s">
        <v>13101</v>
      </c>
      <c r="O1177" s="1" t="s">
        <v>1175</v>
      </c>
      <c r="P1177" s="1" t="s">
        <v>24112</v>
      </c>
      <c r="Q1177" s="1" t="s">
        <v>24112</v>
      </c>
      <c r="R1177" s="1" t="s">
        <v>14043</v>
      </c>
      <c r="S1177" s="1" t="s">
        <v>1175</v>
      </c>
      <c r="T1177" s="1"/>
      <c r="U1177" s="1"/>
      <c r="V1177" s="1" t="s">
        <v>14053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6179</v>
      </c>
      <c r="G1178" s="1" t="s">
        <v>7795</v>
      </c>
      <c r="H1178" s="1" t="s">
        <v>9346</v>
      </c>
      <c r="I1178" s="1" t="s">
        <v>10965</v>
      </c>
      <c r="J1178" s="1"/>
      <c r="K1178" s="1" t="s">
        <v>24070</v>
      </c>
      <c r="L1178" s="1" t="s">
        <v>1176</v>
      </c>
      <c r="M1178" s="1" t="s">
        <v>12605</v>
      </c>
      <c r="N1178" s="1" t="s">
        <v>13101</v>
      </c>
      <c r="O1178" s="1" t="s">
        <v>1176</v>
      </c>
      <c r="P1178" s="1" t="s">
        <v>24112</v>
      </c>
      <c r="Q1178" s="1" t="s">
        <v>24112</v>
      </c>
      <c r="R1178" s="1" t="s">
        <v>14043</v>
      </c>
      <c r="S1178" s="1" t="s">
        <v>1176</v>
      </c>
      <c r="T1178" s="1"/>
      <c r="U1178" s="1"/>
      <c r="V1178" s="1" t="s">
        <v>14053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6180</v>
      </c>
      <c r="G1179" s="1" t="s">
        <v>7796</v>
      </c>
      <c r="H1179" s="1" t="s">
        <v>9347</v>
      </c>
      <c r="I1179" s="1" t="s">
        <v>10966</v>
      </c>
      <c r="J1179" s="1"/>
      <c r="K1179" s="1" t="s">
        <v>24070</v>
      </c>
      <c r="L1179" s="1" t="s">
        <v>1177</v>
      </c>
      <c r="M1179" s="1" t="s">
        <v>12606</v>
      </c>
      <c r="N1179" s="1" t="s">
        <v>13101</v>
      </c>
      <c r="O1179" s="1" t="s">
        <v>1177</v>
      </c>
      <c r="P1179" s="1" t="s">
        <v>24112</v>
      </c>
      <c r="Q1179" s="1" t="s">
        <v>24112</v>
      </c>
      <c r="R1179" s="1" t="s">
        <v>14043</v>
      </c>
      <c r="S1179" s="1" t="s">
        <v>1177</v>
      </c>
      <c r="T1179" s="1"/>
      <c r="U1179" s="1"/>
      <c r="V1179" s="1" t="s">
        <v>14053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6181</v>
      </c>
      <c r="G1180" s="1" t="s">
        <v>7797</v>
      </c>
      <c r="H1180" s="1" t="s">
        <v>9348</v>
      </c>
      <c r="I1180" s="1" t="s">
        <v>10967</v>
      </c>
      <c r="J1180" s="1"/>
      <c r="K1180" s="1" t="s">
        <v>24070</v>
      </c>
      <c r="L1180" s="1" t="s">
        <v>1178</v>
      </c>
      <c r="M1180" s="1" t="s">
        <v>12607</v>
      </c>
      <c r="N1180" s="1" t="s">
        <v>13101</v>
      </c>
      <c r="O1180" s="1" t="s">
        <v>1178</v>
      </c>
      <c r="P1180" s="1" t="s">
        <v>24112</v>
      </c>
      <c r="Q1180" s="1" t="s">
        <v>24112</v>
      </c>
      <c r="R1180" s="1" t="s">
        <v>14043</v>
      </c>
      <c r="S1180" s="1" t="s">
        <v>1178</v>
      </c>
      <c r="T1180" s="1"/>
      <c r="U1180" s="1"/>
      <c r="V1180" s="1" t="s">
        <v>14053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6182</v>
      </c>
      <c r="G1181" s="1" t="s">
        <v>7798</v>
      </c>
      <c r="H1181" s="1" t="s">
        <v>9349</v>
      </c>
      <c r="I1181" s="1" t="s">
        <v>10968</v>
      </c>
      <c r="J1181" s="1"/>
      <c r="K1181" s="1" t="s">
        <v>24070</v>
      </c>
      <c r="L1181" s="1" t="s">
        <v>1179</v>
      </c>
      <c r="M1181" s="1" t="s">
        <v>12608</v>
      </c>
      <c r="N1181" s="1" t="s">
        <v>13101</v>
      </c>
      <c r="O1181" s="1" t="s">
        <v>1179</v>
      </c>
      <c r="P1181" s="1" t="s">
        <v>24112</v>
      </c>
      <c r="Q1181" s="1" t="s">
        <v>24112</v>
      </c>
      <c r="R1181" s="1" t="s">
        <v>14043</v>
      </c>
      <c r="S1181" s="1" t="s">
        <v>1179</v>
      </c>
      <c r="T1181" s="1"/>
      <c r="U1181" s="1"/>
      <c r="V1181" s="1" t="s">
        <v>14053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6183</v>
      </c>
      <c r="G1182" s="1" t="s">
        <v>7799</v>
      </c>
      <c r="H1182" s="1" t="s">
        <v>9350</v>
      </c>
      <c r="I1182" s="1" t="s">
        <v>10969</v>
      </c>
      <c r="J1182" s="1"/>
      <c r="K1182" s="1" t="s">
        <v>24070</v>
      </c>
      <c r="L1182" s="1" t="s">
        <v>1180</v>
      </c>
      <c r="M1182" s="1" t="s">
        <v>12609</v>
      </c>
      <c r="N1182" s="1" t="s">
        <v>13101</v>
      </c>
      <c r="O1182" s="1" t="s">
        <v>1180</v>
      </c>
      <c r="P1182" s="1" t="s">
        <v>24112</v>
      </c>
      <c r="Q1182" s="1" t="s">
        <v>24112</v>
      </c>
      <c r="R1182" s="1" t="s">
        <v>14043</v>
      </c>
      <c r="S1182" s="1" t="s">
        <v>1180</v>
      </c>
      <c r="T1182" s="1"/>
      <c r="U1182" s="1"/>
      <c r="V1182" s="1" t="s">
        <v>14053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6184</v>
      </c>
      <c r="G1183" s="1" t="s">
        <v>7800</v>
      </c>
      <c r="H1183" s="1" t="s">
        <v>9351</v>
      </c>
      <c r="I1183" s="1" t="s">
        <v>10970</v>
      </c>
      <c r="J1183" s="1"/>
      <c r="K1183" s="1" t="s">
        <v>24070</v>
      </c>
      <c r="L1183" s="1" t="s">
        <v>1181</v>
      </c>
      <c r="M1183" s="1" t="s">
        <v>12610</v>
      </c>
      <c r="N1183" s="1" t="s">
        <v>13101</v>
      </c>
      <c r="O1183" s="1" t="s">
        <v>1181</v>
      </c>
      <c r="P1183" s="1" t="s">
        <v>24112</v>
      </c>
      <c r="Q1183" s="1" t="s">
        <v>24112</v>
      </c>
      <c r="R1183" s="1" t="s">
        <v>14043</v>
      </c>
      <c r="S1183" s="1" t="s">
        <v>1181</v>
      </c>
      <c r="T1183" s="1"/>
      <c r="U1183" s="1"/>
      <c r="V1183" s="1" t="s">
        <v>14053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6185</v>
      </c>
      <c r="G1184" s="1" t="s">
        <v>7801</v>
      </c>
      <c r="H1184" s="1" t="s">
        <v>9352</v>
      </c>
      <c r="I1184" s="1" t="s">
        <v>10971</v>
      </c>
      <c r="J1184" s="1"/>
      <c r="K1184" s="1" t="s">
        <v>24070</v>
      </c>
      <c r="L1184" s="1" t="s">
        <v>1182</v>
      </c>
      <c r="M1184" s="1" t="s">
        <v>12611</v>
      </c>
      <c r="N1184" s="1" t="s">
        <v>13101</v>
      </c>
      <c r="O1184" s="1" t="s">
        <v>1182</v>
      </c>
      <c r="P1184" s="1" t="s">
        <v>24112</v>
      </c>
      <c r="Q1184" s="1" t="s">
        <v>24112</v>
      </c>
      <c r="R1184" s="1" t="s">
        <v>14043</v>
      </c>
      <c r="S1184" s="1" t="s">
        <v>1182</v>
      </c>
      <c r="T1184" s="1"/>
      <c r="U1184" s="1"/>
      <c r="V1184" s="1" t="s">
        <v>14053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6186</v>
      </c>
      <c r="G1185" s="1" t="s">
        <v>7802</v>
      </c>
      <c r="H1185" s="1" t="s">
        <v>9353</v>
      </c>
      <c r="I1185" s="1" t="s">
        <v>10972</v>
      </c>
      <c r="J1185" s="1"/>
      <c r="K1185" s="1" t="s">
        <v>24070</v>
      </c>
      <c r="L1185" s="1" t="s">
        <v>1183</v>
      </c>
      <c r="M1185" s="1" t="s">
        <v>12612</v>
      </c>
      <c r="N1185" s="1" t="s">
        <v>13101</v>
      </c>
      <c r="O1185" s="1" t="s">
        <v>1183</v>
      </c>
      <c r="P1185" s="1" t="s">
        <v>24112</v>
      </c>
      <c r="Q1185" s="1" t="s">
        <v>24112</v>
      </c>
      <c r="R1185" s="1" t="s">
        <v>14043</v>
      </c>
      <c r="S1185" s="1" t="s">
        <v>1183</v>
      </c>
      <c r="T1185" s="1"/>
      <c r="U1185" s="1"/>
      <c r="V1185" s="1" t="s">
        <v>14053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6187</v>
      </c>
      <c r="G1186" s="1" t="s">
        <v>7803</v>
      </c>
      <c r="H1186" s="1" t="s">
        <v>9354</v>
      </c>
      <c r="I1186" s="1" t="s">
        <v>10973</v>
      </c>
      <c r="J1186" s="1"/>
      <c r="K1186" s="1" t="s">
        <v>24070</v>
      </c>
      <c r="L1186" s="1" t="s">
        <v>1184</v>
      </c>
      <c r="M1186" s="1" t="s">
        <v>12613</v>
      </c>
      <c r="N1186" s="1" t="s">
        <v>13101</v>
      </c>
      <c r="O1186" s="1" t="s">
        <v>1184</v>
      </c>
      <c r="P1186" s="1" t="s">
        <v>24112</v>
      </c>
      <c r="Q1186" s="1" t="s">
        <v>24112</v>
      </c>
      <c r="R1186" s="1" t="s">
        <v>14043</v>
      </c>
      <c r="S1186" s="1" t="s">
        <v>1184</v>
      </c>
      <c r="T1186" s="1"/>
      <c r="U1186" s="1"/>
      <c r="V1186" s="1" t="s">
        <v>14053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6188</v>
      </c>
      <c r="G1187" s="1" t="s">
        <v>7804</v>
      </c>
      <c r="H1187" s="1" t="s">
        <v>9355</v>
      </c>
      <c r="I1187" s="1" t="s">
        <v>10370</v>
      </c>
      <c r="J1187" s="1"/>
      <c r="K1187" s="1" t="s">
        <v>24070</v>
      </c>
      <c r="L1187" s="1" t="s">
        <v>1185</v>
      </c>
      <c r="M1187" s="1" t="s">
        <v>12614</v>
      </c>
      <c r="N1187" s="1" t="s">
        <v>13101</v>
      </c>
      <c r="O1187" s="1" t="s">
        <v>1185</v>
      </c>
      <c r="P1187" s="1" t="s">
        <v>24112</v>
      </c>
      <c r="Q1187" s="1" t="s">
        <v>24112</v>
      </c>
      <c r="R1187" s="1" t="s">
        <v>14043</v>
      </c>
      <c r="S1187" s="1" t="s">
        <v>1185</v>
      </c>
      <c r="T1187" s="1"/>
      <c r="U1187" s="1"/>
      <c r="V1187" s="1" t="s">
        <v>14053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6189</v>
      </c>
      <c r="G1188" s="1" t="s">
        <v>7805</v>
      </c>
      <c r="H1188" s="1" t="s">
        <v>9356</v>
      </c>
      <c r="I1188" s="1" t="s">
        <v>10974</v>
      </c>
      <c r="J1188" s="1"/>
      <c r="K1188" s="1" t="s">
        <v>24070</v>
      </c>
      <c r="L1188" s="1" t="s">
        <v>1186</v>
      </c>
      <c r="M1188" s="1" t="s">
        <v>12615</v>
      </c>
      <c r="N1188" s="1" t="s">
        <v>13101</v>
      </c>
      <c r="O1188" s="1" t="s">
        <v>1186</v>
      </c>
      <c r="P1188" s="1" t="s">
        <v>24112</v>
      </c>
      <c r="Q1188" s="1" t="s">
        <v>24112</v>
      </c>
      <c r="R1188" s="1" t="s">
        <v>14043</v>
      </c>
      <c r="S1188" s="1" t="s">
        <v>1186</v>
      </c>
      <c r="T1188" s="1"/>
      <c r="U1188" s="1"/>
      <c r="V1188" s="1" t="s">
        <v>14053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6190</v>
      </c>
      <c r="G1189" s="1" t="s">
        <v>4572</v>
      </c>
      <c r="H1189" s="1" t="s">
        <v>9357</v>
      </c>
      <c r="I1189" s="1" t="s">
        <v>10975</v>
      </c>
      <c r="J1189" s="1"/>
      <c r="K1189" s="1" t="s">
        <v>24070</v>
      </c>
      <c r="L1189" s="1" t="s">
        <v>1187</v>
      </c>
      <c r="M1189" s="1" t="s">
        <v>12616</v>
      </c>
      <c r="N1189" s="1" t="s">
        <v>13101</v>
      </c>
      <c r="O1189" s="1" t="s">
        <v>1187</v>
      </c>
      <c r="P1189" s="1" t="s">
        <v>24112</v>
      </c>
      <c r="Q1189" s="1" t="s">
        <v>24112</v>
      </c>
      <c r="R1189" s="1" t="s">
        <v>14043</v>
      </c>
      <c r="S1189" s="1" t="s">
        <v>1187</v>
      </c>
      <c r="T1189" s="1"/>
      <c r="U1189" s="1"/>
      <c r="V1189" s="1" t="s">
        <v>14053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4573</v>
      </c>
      <c r="G1190" s="1" t="s">
        <v>7806</v>
      </c>
      <c r="H1190" s="1" t="s">
        <v>9358</v>
      </c>
      <c r="I1190" s="1" t="s">
        <v>10976</v>
      </c>
      <c r="J1190" s="1"/>
      <c r="K1190" s="1" t="s">
        <v>24070</v>
      </c>
      <c r="L1190" s="1" t="s">
        <v>1188</v>
      </c>
      <c r="M1190" s="1" t="s">
        <v>12617</v>
      </c>
      <c r="N1190" s="1" t="s">
        <v>13101</v>
      </c>
      <c r="O1190" s="1" t="s">
        <v>1188</v>
      </c>
      <c r="P1190" s="1" t="s">
        <v>24112</v>
      </c>
      <c r="Q1190" s="1" t="s">
        <v>24112</v>
      </c>
      <c r="R1190" s="1" t="s">
        <v>14043</v>
      </c>
      <c r="S1190" s="1" t="s">
        <v>1188</v>
      </c>
      <c r="T1190" s="1"/>
      <c r="U1190" s="1"/>
      <c r="V1190" s="1" t="s">
        <v>14053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6191</v>
      </c>
      <c r="G1191" s="1" t="s">
        <v>7807</v>
      </c>
      <c r="H1191" s="1" t="s">
        <v>9359</v>
      </c>
      <c r="I1191" s="1" t="s">
        <v>10977</v>
      </c>
      <c r="J1191" s="1"/>
      <c r="K1191" s="1" t="s">
        <v>24070</v>
      </c>
      <c r="L1191" s="1" t="s">
        <v>1189</v>
      </c>
      <c r="M1191" s="1" t="s">
        <v>12618</v>
      </c>
      <c r="N1191" s="1" t="s">
        <v>13101</v>
      </c>
      <c r="O1191" s="1" t="s">
        <v>1189</v>
      </c>
      <c r="P1191" s="1" t="s">
        <v>24112</v>
      </c>
      <c r="Q1191" s="1" t="s">
        <v>24112</v>
      </c>
      <c r="R1191" s="1" t="s">
        <v>14043</v>
      </c>
      <c r="S1191" s="1" t="s">
        <v>1189</v>
      </c>
      <c r="T1191" s="1"/>
      <c r="U1191" s="1"/>
      <c r="V1191" s="1" t="s">
        <v>14053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6192</v>
      </c>
      <c r="G1192" s="1" t="s">
        <v>7808</v>
      </c>
      <c r="H1192" s="1" t="s">
        <v>9360</v>
      </c>
      <c r="I1192" s="1" t="s">
        <v>10978</v>
      </c>
      <c r="J1192" s="1"/>
      <c r="K1192" s="1" t="s">
        <v>24070</v>
      </c>
      <c r="L1192" s="1" t="s">
        <v>1190</v>
      </c>
      <c r="M1192" s="1" t="s">
        <v>12619</v>
      </c>
      <c r="N1192" s="1" t="s">
        <v>13101</v>
      </c>
      <c r="O1192" s="1" t="s">
        <v>1190</v>
      </c>
      <c r="P1192" s="1" t="s">
        <v>24112</v>
      </c>
      <c r="Q1192" s="1" t="s">
        <v>24112</v>
      </c>
      <c r="R1192" s="1" t="s">
        <v>14043</v>
      </c>
      <c r="S1192" s="1" t="s">
        <v>1190</v>
      </c>
      <c r="T1192" s="1"/>
      <c r="U1192" s="1"/>
      <c r="V1192" s="1" t="s">
        <v>14053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6193</v>
      </c>
      <c r="G1193" s="1" t="s">
        <v>7809</v>
      </c>
      <c r="H1193" s="1" t="s">
        <v>9361</v>
      </c>
      <c r="I1193" s="1" t="s">
        <v>10979</v>
      </c>
      <c r="J1193" s="1"/>
      <c r="K1193" s="1" t="s">
        <v>24070</v>
      </c>
      <c r="L1193" s="1" t="s">
        <v>1191</v>
      </c>
      <c r="M1193" s="1" t="s">
        <v>12620</v>
      </c>
      <c r="N1193" s="1" t="s">
        <v>13101</v>
      </c>
      <c r="O1193" s="1" t="s">
        <v>1191</v>
      </c>
      <c r="P1193" s="1" t="s">
        <v>24112</v>
      </c>
      <c r="Q1193" s="1" t="s">
        <v>24112</v>
      </c>
      <c r="R1193" s="1" t="s">
        <v>14043</v>
      </c>
      <c r="S1193" s="1" t="s">
        <v>1191</v>
      </c>
      <c r="T1193" s="1"/>
      <c r="U1193" s="1"/>
      <c r="V1193" s="1" t="s">
        <v>14053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6194</v>
      </c>
      <c r="G1194" s="1" t="s">
        <v>7810</v>
      </c>
      <c r="H1194" s="1" t="s">
        <v>9362</v>
      </c>
      <c r="I1194" s="1" t="s">
        <v>10980</v>
      </c>
      <c r="J1194" s="1"/>
      <c r="K1194" s="1" t="s">
        <v>24070</v>
      </c>
      <c r="L1194" s="1" t="s">
        <v>1192</v>
      </c>
      <c r="M1194" s="1" t="s">
        <v>12621</v>
      </c>
      <c r="N1194" s="1" t="s">
        <v>13101</v>
      </c>
      <c r="O1194" s="1" t="s">
        <v>1192</v>
      </c>
      <c r="P1194" s="1" t="s">
        <v>24112</v>
      </c>
      <c r="Q1194" s="1" t="s">
        <v>24112</v>
      </c>
      <c r="R1194" s="1" t="s">
        <v>14043</v>
      </c>
      <c r="S1194" s="1" t="s">
        <v>1192</v>
      </c>
      <c r="T1194" s="1"/>
      <c r="U1194" s="1"/>
      <c r="V1194" s="1" t="s">
        <v>14053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6195</v>
      </c>
      <c r="G1195" s="1" t="s">
        <v>7811</v>
      </c>
      <c r="H1195" s="1" t="s">
        <v>9363</v>
      </c>
      <c r="I1195" s="1" t="s">
        <v>10981</v>
      </c>
      <c r="J1195" s="1"/>
      <c r="K1195" s="1" t="s">
        <v>24070</v>
      </c>
      <c r="L1195" s="1" t="s">
        <v>1193</v>
      </c>
      <c r="M1195" s="1" t="s">
        <v>12622</v>
      </c>
      <c r="N1195" s="1" t="s">
        <v>13101</v>
      </c>
      <c r="O1195" s="1" t="s">
        <v>1193</v>
      </c>
      <c r="P1195" s="1" t="s">
        <v>24112</v>
      </c>
      <c r="Q1195" s="1" t="s">
        <v>24112</v>
      </c>
      <c r="R1195" s="1" t="s">
        <v>14043</v>
      </c>
      <c r="S1195" s="1" t="s">
        <v>1193</v>
      </c>
      <c r="T1195" s="1"/>
      <c r="U1195" s="1"/>
      <c r="V1195" s="1" t="s">
        <v>14053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6196</v>
      </c>
      <c r="G1196" s="1" t="s">
        <v>4579</v>
      </c>
      <c r="H1196" s="1" t="s">
        <v>9364</v>
      </c>
      <c r="I1196" s="1" t="s">
        <v>10982</v>
      </c>
      <c r="J1196" s="1"/>
      <c r="K1196" s="1" t="s">
        <v>24070</v>
      </c>
      <c r="L1196" s="1" t="s">
        <v>1194</v>
      </c>
      <c r="M1196" s="1" t="s">
        <v>12623</v>
      </c>
      <c r="N1196" s="1" t="s">
        <v>13101</v>
      </c>
      <c r="O1196" s="1" t="s">
        <v>1194</v>
      </c>
      <c r="P1196" s="1" t="s">
        <v>24112</v>
      </c>
      <c r="Q1196" s="1" t="s">
        <v>24112</v>
      </c>
      <c r="R1196" s="1" t="s">
        <v>14043</v>
      </c>
      <c r="S1196" s="1" t="s">
        <v>1194</v>
      </c>
      <c r="T1196" s="1"/>
      <c r="U1196" s="1"/>
      <c r="V1196" s="1" t="s">
        <v>14053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6197</v>
      </c>
      <c r="G1197" s="1" t="s">
        <v>7812</v>
      </c>
      <c r="H1197" s="1" t="s">
        <v>9365</v>
      </c>
      <c r="I1197" s="1" t="s">
        <v>10983</v>
      </c>
      <c r="J1197" s="1"/>
      <c r="K1197" s="1" t="s">
        <v>24070</v>
      </c>
      <c r="L1197" s="1" t="s">
        <v>1195</v>
      </c>
      <c r="M1197" s="1" t="s">
        <v>12624</v>
      </c>
      <c r="N1197" s="1" t="s">
        <v>13101</v>
      </c>
      <c r="O1197" s="1" t="s">
        <v>1195</v>
      </c>
      <c r="P1197" s="1" t="s">
        <v>24112</v>
      </c>
      <c r="Q1197" s="1" t="s">
        <v>24112</v>
      </c>
      <c r="R1197" s="1" t="s">
        <v>14043</v>
      </c>
      <c r="S1197" s="1" t="s">
        <v>1195</v>
      </c>
      <c r="T1197" s="1"/>
      <c r="U1197" s="1"/>
      <c r="V1197" s="1" t="s">
        <v>14053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6198</v>
      </c>
      <c r="G1198" s="1" t="s">
        <v>7813</v>
      </c>
      <c r="H1198" s="1" t="s">
        <v>9366</v>
      </c>
      <c r="I1198" s="1" t="s">
        <v>10984</v>
      </c>
      <c r="J1198" s="1"/>
      <c r="K1198" s="1" t="s">
        <v>24070</v>
      </c>
      <c r="L1198" s="1" t="s">
        <v>1196</v>
      </c>
      <c r="M1198" s="1" t="s">
        <v>12625</v>
      </c>
      <c r="N1198" s="1" t="s">
        <v>13101</v>
      </c>
      <c r="O1198" s="1" t="s">
        <v>1196</v>
      </c>
      <c r="P1198" s="1" t="s">
        <v>24112</v>
      </c>
      <c r="Q1198" s="1" t="s">
        <v>24112</v>
      </c>
      <c r="R1198" s="1" t="s">
        <v>14043</v>
      </c>
      <c r="S1198" s="1" t="s">
        <v>1196</v>
      </c>
      <c r="T1198" s="1"/>
      <c r="U1198" s="1"/>
      <c r="V1198" s="1" t="s">
        <v>14053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6199</v>
      </c>
      <c r="G1199" s="1" t="s">
        <v>7814</v>
      </c>
      <c r="H1199" s="1" t="s">
        <v>9367</v>
      </c>
      <c r="I1199" s="1" t="s">
        <v>10985</v>
      </c>
      <c r="J1199" s="1"/>
      <c r="K1199" s="1" t="s">
        <v>24070</v>
      </c>
      <c r="L1199" s="1" t="s">
        <v>1197</v>
      </c>
      <c r="M1199" s="1" t="s">
        <v>12626</v>
      </c>
      <c r="N1199" s="1" t="s">
        <v>13101</v>
      </c>
      <c r="O1199" s="1" t="s">
        <v>1197</v>
      </c>
      <c r="P1199" s="1" t="s">
        <v>24112</v>
      </c>
      <c r="Q1199" s="1" t="s">
        <v>24112</v>
      </c>
      <c r="R1199" s="1" t="s">
        <v>14043</v>
      </c>
      <c r="S1199" s="1" t="s">
        <v>1197</v>
      </c>
      <c r="T1199" s="1"/>
      <c r="U1199" s="1"/>
      <c r="V1199" s="1" t="s">
        <v>14053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6200</v>
      </c>
      <c r="G1200" s="1" t="s">
        <v>7815</v>
      </c>
      <c r="H1200" s="1" t="s">
        <v>9368</v>
      </c>
      <c r="I1200" s="1" t="s">
        <v>10986</v>
      </c>
      <c r="J1200" s="1"/>
      <c r="K1200" s="1" t="s">
        <v>24070</v>
      </c>
      <c r="L1200" s="1" t="s">
        <v>1198</v>
      </c>
      <c r="M1200" s="1" t="s">
        <v>12627</v>
      </c>
      <c r="N1200" s="1" t="s">
        <v>13101</v>
      </c>
      <c r="O1200" s="1" t="s">
        <v>1198</v>
      </c>
      <c r="P1200" s="1" t="s">
        <v>24112</v>
      </c>
      <c r="Q1200" s="1" t="s">
        <v>24112</v>
      </c>
      <c r="R1200" s="1" t="s">
        <v>14043</v>
      </c>
      <c r="S1200" s="1" t="s">
        <v>1198</v>
      </c>
      <c r="T1200" s="1"/>
      <c r="U1200" s="1"/>
      <c r="V1200" s="1" t="s">
        <v>14053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6201</v>
      </c>
      <c r="G1201" s="1" t="s">
        <v>7816</v>
      </c>
      <c r="H1201" s="1" t="s">
        <v>9369</v>
      </c>
      <c r="I1201" s="1" t="s">
        <v>10987</v>
      </c>
      <c r="J1201" s="1"/>
      <c r="K1201" s="1" t="s">
        <v>24070</v>
      </c>
      <c r="L1201" s="1" t="s">
        <v>1199</v>
      </c>
      <c r="M1201" s="1" t="s">
        <v>12628</v>
      </c>
      <c r="N1201" s="1" t="s">
        <v>13101</v>
      </c>
      <c r="O1201" s="1" t="s">
        <v>1199</v>
      </c>
      <c r="P1201" s="1" t="s">
        <v>24112</v>
      </c>
      <c r="Q1201" s="1" t="s">
        <v>24112</v>
      </c>
      <c r="R1201" s="1" t="s">
        <v>14043</v>
      </c>
      <c r="S1201" s="1" t="s">
        <v>1199</v>
      </c>
      <c r="T1201" s="1"/>
      <c r="U1201" s="1"/>
      <c r="V1201" s="1" t="s">
        <v>14053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6202</v>
      </c>
      <c r="G1202" s="1" t="s">
        <v>7817</v>
      </c>
      <c r="H1202" s="1" t="s">
        <v>9370</v>
      </c>
      <c r="I1202" s="1" t="s">
        <v>10988</v>
      </c>
      <c r="J1202" s="1"/>
      <c r="K1202" s="1" t="s">
        <v>24070</v>
      </c>
      <c r="L1202" s="1" t="s">
        <v>1200</v>
      </c>
      <c r="M1202" s="1" t="s">
        <v>12629</v>
      </c>
      <c r="N1202" s="1" t="s">
        <v>13101</v>
      </c>
      <c r="O1202" s="1" t="s">
        <v>1200</v>
      </c>
      <c r="P1202" s="1" t="s">
        <v>24112</v>
      </c>
      <c r="Q1202" s="1" t="s">
        <v>24112</v>
      </c>
      <c r="R1202" s="1" t="s">
        <v>14043</v>
      </c>
      <c r="S1202" s="1" t="s">
        <v>1200</v>
      </c>
      <c r="T1202" s="1"/>
      <c r="U1202" s="1"/>
      <c r="V1202" s="1" t="s">
        <v>14053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6203</v>
      </c>
      <c r="G1203" s="1" t="s">
        <v>7818</v>
      </c>
      <c r="H1203" s="1" t="s">
        <v>9371</v>
      </c>
      <c r="I1203" s="1" t="s">
        <v>10989</v>
      </c>
      <c r="J1203" s="1"/>
      <c r="K1203" s="1" t="s">
        <v>24070</v>
      </c>
      <c r="L1203" s="1" t="s">
        <v>1201</v>
      </c>
      <c r="M1203" s="1" t="s">
        <v>12630</v>
      </c>
      <c r="N1203" s="1" t="s">
        <v>13101</v>
      </c>
      <c r="O1203" s="1" t="s">
        <v>1201</v>
      </c>
      <c r="P1203" s="1" t="s">
        <v>24112</v>
      </c>
      <c r="Q1203" s="1" t="s">
        <v>24112</v>
      </c>
      <c r="R1203" s="1" t="s">
        <v>14043</v>
      </c>
      <c r="S1203" s="1" t="s">
        <v>1201</v>
      </c>
      <c r="T1203" s="1"/>
      <c r="U1203" s="1"/>
      <c r="V1203" s="1" t="s">
        <v>14053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6204</v>
      </c>
      <c r="G1204" s="1" t="s">
        <v>7819</v>
      </c>
      <c r="H1204" s="1" t="s">
        <v>9372</v>
      </c>
      <c r="I1204" s="1" t="s">
        <v>10990</v>
      </c>
      <c r="J1204" s="1"/>
      <c r="K1204" s="1" t="s">
        <v>24070</v>
      </c>
      <c r="L1204" s="1" t="s">
        <v>1202</v>
      </c>
      <c r="M1204" s="1" t="s">
        <v>12631</v>
      </c>
      <c r="N1204" s="1" t="s">
        <v>13101</v>
      </c>
      <c r="O1204" s="1" t="s">
        <v>1202</v>
      </c>
      <c r="P1204" s="1" t="s">
        <v>24112</v>
      </c>
      <c r="Q1204" s="1" t="s">
        <v>24112</v>
      </c>
      <c r="R1204" s="1" t="s">
        <v>14043</v>
      </c>
      <c r="S1204" s="1" t="s">
        <v>1202</v>
      </c>
      <c r="T1204" s="1"/>
      <c r="U1204" s="1"/>
      <c r="V1204" s="1" t="s">
        <v>14053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6205</v>
      </c>
      <c r="G1205" s="1" t="s">
        <v>7820</v>
      </c>
      <c r="H1205" s="1" t="s">
        <v>9373</v>
      </c>
      <c r="I1205" s="1" t="s">
        <v>10991</v>
      </c>
      <c r="J1205" s="1"/>
      <c r="K1205" s="1" t="s">
        <v>24070</v>
      </c>
      <c r="L1205" s="1" t="s">
        <v>1203</v>
      </c>
      <c r="M1205" s="1" t="s">
        <v>12632</v>
      </c>
      <c r="N1205" s="1" t="s">
        <v>13101</v>
      </c>
      <c r="O1205" s="1" t="s">
        <v>1203</v>
      </c>
      <c r="P1205" s="1" t="s">
        <v>24112</v>
      </c>
      <c r="Q1205" s="1" t="s">
        <v>24112</v>
      </c>
      <c r="R1205" s="1" t="s">
        <v>14043</v>
      </c>
      <c r="S1205" s="1" t="s">
        <v>1203</v>
      </c>
      <c r="T1205" s="1"/>
      <c r="U1205" s="1"/>
      <c r="V1205" s="1" t="s">
        <v>14053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6206</v>
      </c>
      <c r="G1206" s="1" t="s">
        <v>7821</v>
      </c>
      <c r="H1206" s="1" t="s">
        <v>9371</v>
      </c>
      <c r="I1206" s="1" t="s">
        <v>10356</v>
      </c>
      <c r="J1206" s="1"/>
      <c r="K1206" s="1" t="s">
        <v>24070</v>
      </c>
      <c r="L1206" s="1" t="s">
        <v>1204</v>
      </c>
      <c r="M1206" s="1" t="s">
        <v>12633</v>
      </c>
      <c r="N1206" s="1" t="s">
        <v>13101</v>
      </c>
      <c r="O1206" s="1" t="s">
        <v>1204</v>
      </c>
      <c r="P1206" s="1" t="s">
        <v>24112</v>
      </c>
      <c r="Q1206" s="1" t="s">
        <v>24112</v>
      </c>
      <c r="R1206" s="1" t="s">
        <v>14043</v>
      </c>
      <c r="S1206" s="1" t="s">
        <v>1204</v>
      </c>
      <c r="T1206" s="1"/>
      <c r="U1206" s="1"/>
      <c r="V1206" s="1" t="s">
        <v>14053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6207</v>
      </c>
      <c r="G1207" s="1" t="s">
        <v>7822</v>
      </c>
      <c r="H1207" s="1" t="s">
        <v>9374</v>
      </c>
      <c r="I1207" s="1" t="s">
        <v>10992</v>
      </c>
      <c r="J1207" s="1"/>
      <c r="K1207" s="1" t="s">
        <v>24070</v>
      </c>
      <c r="L1207" s="1" t="s">
        <v>1205</v>
      </c>
      <c r="M1207" s="1" t="s">
        <v>12634</v>
      </c>
      <c r="N1207" s="1" t="s">
        <v>13101</v>
      </c>
      <c r="O1207" s="1" t="s">
        <v>1205</v>
      </c>
      <c r="P1207" s="1" t="s">
        <v>24112</v>
      </c>
      <c r="Q1207" s="1" t="s">
        <v>24112</v>
      </c>
      <c r="R1207" s="1" t="s">
        <v>14043</v>
      </c>
      <c r="S1207" s="1" t="s">
        <v>1205</v>
      </c>
      <c r="T1207" s="1"/>
      <c r="U1207" s="1"/>
      <c r="V1207" s="1" t="s">
        <v>14053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6208</v>
      </c>
      <c r="G1208" s="1" t="s">
        <v>7823</v>
      </c>
      <c r="H1208" s="1" t="s">
        <v>9375</v>
      </c>
      <c r="I1208" s="1" t="s">
        <v>9974</v>
      </c>
      <c r="J1208" s="1"/>
      <c r="K1208" s="1" t="s">
        <v>24070</v>
      </c>
      <c r="L1208" s="1" t="s">
        <v>1206</v>
      </c>
      <c r="M1208" s="1" t="s">
        <v>12635</v>
      </c>
      <c r="N1208" s="1" t="s">
        <v>13101</v>
      </c>
      <c r="O1208" s="1" t="s">
        <v>1206</v>
      </c>
      <c r="P1208" s="1" t="s">
        <v>24112</v>
      </c>
      <c r="Q1208" s="1" t="s">
        <v>24112</v>
      </c>
      <c r="R1208" s="1" t="s">
        <v>14043</v>
      </c>
      <c r="S1208" s="1" t="s">
        <v>1206</v>
      </c>
      <c r="T1208" s="1"/>
      <c r="U1208" s="1"/>
      <c r="V1208" s="1" t="s">
        <v>14053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6209</v>
      </c>
      <c r="G1209" s="1" t="s">
        <v>7824</v>
      </c>
      <c r="H1209" s="1" t="s">
        <v>9376</v>
      </c>
      <c r="I1209" s="1" t="s">
        <v>10993</v>
      </c>
      <c r="J1209" s="1"/>
      <c r="K1209" s="1" t="s">
        <v>24070</v>
      </c>
      <c r="L1209" s="1" t="s">
        <v>1207</v>
      </c>
      <c r="M1209" s="1" t="s">
        <v>12636</v>
      </c>
      <c r="N1209" s="1" t="s">
        <v>13101</v>
      </c>
      <c r="O1209" s="1" t="s">
        <v>1207</v>
      </c>
      <c r="P1209" s="1" t="s">
        <v>24112</v>
      </c>
      <c r="Q1209" s="1" t="s">
        <v>24112</v>
      </c>
      <c r="R1209" s="1" t="s">
        <v>14043</v>
      </c>
      <c r="S1209" s="1" t="s">
        <v>1207</v>
      </c>
      <c r="T1209" s="1"/>
      <c r="U1209" s="1"/>
      <c r="V1209" s="1" t="s">
        <v>14053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6210</v>
      </c>
      <c r="G1210" s="1" t="s">
        <v>7825</v>
      </c>
      <c r="H1210" s="1" t="s">
        <v>9377</v>
      </c>
      <c r="I1210" s="1" t="s">
        <v>10994</v>
      </c>
      <c r="J1210" s="1"/>
      <c r="K1210" s="1" t="s">
        <v>24070</v>
      </c>
      <c r="L1210" s="1" t="s">
        <v>1208</v>
      </c>
      <c r="M1210" s="1" t="s">
        <v>12637</v>
      </c>
      <c r="N1210" s="1" t="s">
        <v>13101</v>
      </c>
      <c r="O1210" s="1" t="s">
        <v>1208</v>
      </c>
      <c r="P1210" s="1" t="s">
        <v>24112</v>
      </c>
      <c r="Q1210" s="1" t="s">
        <v>24112</v>
      </c>
      <c r="R1210" s="1" t="s">
        <v>14043</v>
      </c>
      <c r="S1210" s="1" t="s">
        <v>1208</v>
      </c>
      <c r="T1210" s="1"/>
      <c r="U1210" s="1"/>
      <c r="V1210" s="1" t="s">
        <v>14053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6211</v>
      </c>
      <c r="G1211" s="1" t="s">
        <v>7826</v>
      </c>
      <c r="H1211" s="1" t="s">
        <v>9378</v>
      </c>
      <c r="I1211" s="1" t="s">
        <v>10995</v>
      </c>
      <c r="J1211" s="1"/>
      <c r="K1211" s="1" t="s">
        <v>24070</v>
      </c>
      <c r="L1211" s="1" t="s">
        <v>1209</v>
      </c>
      <c r="M1211" s="1" t="s">
        <v>12638</v>
      </c>
      <c r="N1211" s="1" t="s">
        <v>13101</v>
      </c>
      <c r="O1211" s="1" t="s">
        <v>1209</v>
      </c>
      <c r="P1211" s="1" t="s">
        <v>24112</v>
      </c>
      <c r="Q1211" s="1" t="s">
        <v>24112</v>
      </c>
      <c r="R1211" s="1" t="s">
        <v>14043</v>
      </c>
      <c r="S1211" s="1" t="s">
        <v>1209</v>
      </c>
      <c r="T1211" s="1"/>
      <c r="U1211" s="1"/>
      <c r="V1211" s="1" t="s">
        <v>14053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6212</v>
      </c>
      <c r="G1212" s="1" t="s">
        <v>7827</v>
      </c>
      <c r="H1212" s="1" t="s">
        <v>9379</v>
      </c>
      <c r="I1212" s="1" t="s">
        <v>10996</v>
      </c>
      <c r="J1212" s="1"/>
      <c r="K1212" s="1" t="s">
        <v>24070</v>
      </c>
      <c r="L1212" s="1" t="s">
        <v>1210</v>
      </c>
      <c r="M1212" s="1" t="s">
        <v>12639</v>
      </c>
      <c r="N1212" s="1" t="s">
        <v>13101</v>
      </c>
      <c r="O1212" s="1" t="s">
        <v>1210</v>
      </c>
      <c r="P1212" s="1" t="s">
        <v>24112</v>
      </c>
      <c r="Q1212" s="1" t="s">
        <v>24112</v>
      </c>
      <c r="R1212" s="1" t="s">
        <v>14043</v>
      </c>
      <c r="S1212" s="1" t="s">
        <v>1210</v>
      </c>
      <c r="T1212" s="1"/>
      <c r="U1212" s="1"/>
      <c r="V1212" s="1" t="s">
        <v>14053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6213</v>
      </c>
      <c r="G1213" s="1" t="s">
        <v>7828</v>
      </c>
      <c r="H1213" s="1" t="s">
        <v>9380</v>
      </c>
      <c r="I1213" s="1" t="s">
        <v>10997</v>
      </c>
      <c r="J1213" s="1"/>
      <c r="K1213" s="1" t="s">
        <v>24070</v>
      </c>
      <c r="L1213" s="1" t="s">
        <v>1211</v>
      </c>
      <c r="M1213" s="1" t="s">
        <v>12640</v>
      </c>
      <c r="N1213" s="1" t="s">
        <v>13101</v>
      </c>
      <c r="O1213" s="1" t="s">
        <v>1211</v>
      </c>
      <c r="P1213" s="1" t="s">
        <v>24112</v>
      </c>
      <c r="Q1213" s="1" t="s">
        <v>24112</v>
      </c>
      <c r="R1213" s="1" t="s">
        <v>14043</v>
      </c>
      <c r="S1213" s="1" t="s">
        <v>1211</v>
      </c>
      <c r="T1213" s="1"/>
      <c r="U1213" s="1"/>
      <c r="V1213" s="1" t="s">
        <v>14053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6214</v>
      </c>
      <c r="G1214" s="1" t="s">
        <v>7829</v>
      </c>
      <c r="H1214" s="1" t="s">
        <v>9371</v>
      </c>
      <c r="I1214" s="1" t="s">
        <v>10998</v>
      </c>
      <c r="J1214" s="1"/>
      <c r="K1214" s="1" t="s">
        <v>24070</v>
      </c>
      <c r="L1214" s="1" t="s">
        <v>1212</v>
      </c>
      <c r="M1214" s="1" t="s">
        <v>12641</v>
      </c>
      <c r="N1214" s="1" t="s">
        <v>13101</v>
      </c>
      <c r="O1214" s="1" t="s">
        <v>1212</v>
      </c>
      <c r="P1214" s="1" t="s">
        <v>24112</v>
      </c>
      <c r="Q1214" s="1" t="s">
        <v>24112</v>
      </c>
      <c r="R1214" s="1" t="s">
        <v>14043</v>
      </c>
      <c r="S1214" s="1" t="s">
        <v>1212</v>
      </c>
      <c r="T1214" s="1"/>
      <c r="U1214" s="1"/>
      <c r="V1214" s="1" t="s">
        <v>14053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6215</v>
      </c>
      <c r="G1215" s="1" t="s">
        <v>7830</v>
      </c>
      <c r="H1215" s="1" t="s">
        <v>9381</v>
      </c>
      <c r="I1215" s="1" t="s">
        <v>10999</v>
      </c>
      <c r="J1215" s="1"/>
      <c r="K1215" s="1" t="s">
        <v>24070</v>
      </c>
      <c r="L1215" s="1" t="s">
        <v>1213</v>
      </c>
      <c r="M1215" s="1" t="s">
        <v>12642</v>
      </c>
      <c r="N1215" s="1" t="s">
        <v>13101</v>
      </c>
      <c r="O1215" s="1" t="s">
        <v>1213</v>
      </c>
      <c r="P1215" s="1" t="s">
        <v>24112</v>
      </c>
      <c r="Q1215" s="1" t="s">
        <v>24112</v>
      </c>
      <c r="R1215" s="1" t="s">
        <v>14043</v>
      </c>
      <c r="S1215" s="1" t="s">
        <v>1213</v>
      </c>
      <c r="T1215" s="1"/>
      <c r="U1215" s="1"/>
      <c r="V1215" s="1" t="s">
        <v>14053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6216</v>
      </c>
      <c r="G1216" s="1" t="s">
        <v>7831</v>
      </c>
      <c r="H1216" s="1" t="s">
        <v>9382</v>
      </c>
      <c r="I1216" s="1" t="s">
        <v>10884</v>
      </c>
      <c r="J1216" s="1"/>
      <c r="K1216" s="1" t="s">
        <v>24070</v>
      </c>
      <c r="L1216" s="1" t="s">
        <v>1214</v>
      </c>
      <c r="M1216" s="1" t="s">
        <v>12643</v>
      </c>
      <c r="N1216" s="1" t="s">
        <v>13101</v>
      </c>
      <c r="O1216" s="1" t="s">
        <v>1214</v>
      </c>
      <c r="P1216" s="1" t="s">
        <v>24112</v>
      </c>
      <c r="Q1216" s="1" t="s">
        <v>24112</v>
      </c>
      <c r="R1216" s="1" t="s">
        <v>14043</v>
      </c>
      <c r="S1216" s="1" t="s">
        <v>1214</v>
      </c>
      <c r="T1216" s="1"/>
      <c r="U1216" s="1"/>
      <c r="V1216" s="1" t="s">
        <v>14053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6217</v>
      </c>
      <c r="G1217" s="1" t="s">
        <v>7832</v>
      </c>
      <c r="H1217" s="1" t="s">
        <v>9383</v>
      </c>
      <c r="I1217" s="1" t="s">
        <v>10238</v>
      </c>
      <c r="J1217" s="1"/>
      <c r="K1217" s="1" t="s">
        <v>24070</v>
      </c>
      <c r="L1217" s="1" t="s">
        <v>1215</v>
      </c>
      <c r="M1217" s="1" t="s">
        <v>12644</v>
      </c>
      <c r="N1217" s="1" t="s">
        <v>13101</v>
      </c>
      <c r="O1217" s="1" t="s">
        <v>1215</v>
      </c>
      <c r="P1217" s="1" t="s">
        <v>24112</v>
      </c>
      <c r="Q1217" s="1" t="s">
        <v>24112</v>
      </c>
      <c r="R1217" s="1" t="s">
        <v>14043</v>
      </c>
      <c r="S1217" s="1" t="s">
        <v>1215</v>
      </c>
      <c r="T1217" s="1"/>
      <c r="U1217" s="1"/>
      <c r="V1217" s="1" t="s">
        <v>14053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6218</v>
      </c>
      <c r="G1218" s="1" t="s">
        <v>7833</v>
      </c>
      <c r="H1218" s="1" t="s">
        <v>9384</v>
      </c>
      <c r="I1218" s="1" t="s">
        <v>11000</v>
      </c>
      <c r="J1218" s="1"/>
      <c r="K1218" s="1" t="s">
        <v>24070</v>
      </c>
      <c r="L1218" s="1" t="s">
        <v>1216</v>
      </c>
      <c r="M1218" s="1" t="s">
        <v>12645</v>
      </c>
      <c r="N1218" s="1" t="s">
        <v>13101</v>
      </c>
      <c r="O1218" s="1" t="s">
        <v>1216</v>
      </c>
      <c r="P1218" s="1" t="s">
        <v>24112</v>
      </c>
      <c r="Q1218" s="1" t="s">
        <v>24112</v>
      </c>
      <c r="R1218" s="1" t="s">
        <v>14043</v>
      </c>
      <c r="S1218" s="1" t="s">
        <v>1216</v>
      </c>
      <c r="T1218" s="1"/>
      <c r="U1218" s="1"/>
      <c r="V1218" s="1" t="s">
        <v>14053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6219</v>
      </c>
      <c r="G1219" s="1" t="s">
        <v>7834</v>
      </c>
      <c r="H1219" s="1" t="s">
        <v>9385</v>
      </c>
      <c r="I1219" s="1" t="s">
        <v>11001</v>
      </c>
      <c r="J1219" s="1"/>
      <c r="K1219" s="1" t="s">
        <v>24070</v>
      </c>
      <c r="L1219" s="1" t="s">
        <v>1217</v>
      </c>
      <c r="M1219" s="1" t="s">
        <v>12646</v>
      </c>
      <c r="N1219" s="1" t="s">
        <v>13101</v>
      </c>
      <c r="O1219" s="1" t="s">
        <v>1217</v>
      </c>
      <c r="P1219" s="1" t="s">
        <v>24112</v>
      </c>
      <c r="Q1219" s="1" t="s">
        <v>24112</v>
      </c>
      <c r="R1219" s="1" t="s">
        <v>14043</v>
      </c>
      <c r="S1219" s="1" t="s">
        <v>1217</v>
      </c>
      <c r="T1219" s="1"/>
      <c r="U1219" s="1"/>
      <c r="V1219" s="1" t="s">
        <v>14053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6220</v>
      </c>
      <c r="G1220" s="1" t="s">
        <v>7835</v>
      </c>
      <c r="H1220" s="1" t="s">
        <v>9386</v>
      </c>
      <c r="I1220" s="1" t="s">
        <v>11002</v>
      </c>
      <c r="J1220" s="1"/>
      <c r="K1220" s="1" t="s">
        <v>24070</v>
      </c>
      <c r="L1220" s="1" t="s">
        <v>1218</v>
      </c>
      <c r="M1220" s="1" t="s">
        <v>12647</v>
      </c>
      <c r="N1220" s="1" t="s">
        <v>13101</v>
      </c>
      <c r="O1220" s="1" t="s">
        <v>1218</v>
      </c>
      <c r="P1220" s="1" t="s">
        <v>24112</v>
      </c>
      <c r="Q1220" s="1" t="s">
        <v>24112</v>
      </c>
      <c r="R1220" s="1" t="s">
        <v>14043</v>
      </c>
      <c r="S1220" s="1" t="s">
        <v>1218</v>
      </c>
      <c r="T1220" s="1"/>
      <c r="U1220" s="1"/>
      <c r="V1220" s="1" t="s">
        <v>14053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6221</v>
      </c>
      <c r="G1221" s="1" t="s">
        <v>7836</v>
      </c>
      <c r="H1221" s="1" t="s">
        <v>9387</v>
      </c>
      <c r="I1221" s="1" t="s">
        <v>11003</v>
      </c>
      <c r="J1221" s="1"/>
      <c r="K1221" s="1" t="s">
        <v>24070</v>
      </c>
      <c r="L1221" s="1" t="s">
        <v>1219</v>
      </c>
      <c r="M1221" s="1" t="s">
        <v>12648</v>
      </c>
      <c r="N1221" s="1" t="s">
        <v>13101</v>
      </c>
      <c r="O1221" s="1" t="s">
        <v>1219</v>
      </c>
      <c r="P1221" s="1" t="s">
        <v>24112</v>
      </c>
      <c r="Q1221" s="1" t="s">
        <v>24112</v>
      </c>
      <c r="R1221" s="1" t="s">
        <v>14043</v>
      </c>
      <c r="S1221" s="1" t="s">
        <v>1219</v>
      </c>
      <c r="T1221" s="1"/>
      <c r="U1221" s="1"/>
      <c r="V1221" s="1" t="s">
        <v>14053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4605</v>
      </c>
      <c r="G1222" s="1" t="s">
        <v>7837</v>
      </c>
      <c r="H1222" s="1" t="s">
        <v>9388</v>
      </c>
      <c r="I1222" s="1" t="s">
        <v>11004</v>
      </c>
      <c r="J1222" s="1"/>
      <c r="K1222" s="1" t="s">
        <v>24070</v>
      </c>
      <c r="L1222" s="1" t="s">
        <v>1220</v>
      </c>
      <c r="M1222" s="1" t="s">
        <v>12649</v>
      </c>
      <c r="N1222" s="1" t="s">
        <v>13101</v>
      </c>
      <c r="O1222" s="1" t="s">
        <v>1220</v>
      </c>
      <c r="P1222" s="1" t="s">
        <v>24112</v>
      </c>
      <c r="Q1222" s="1" t="s">
        <v>24112</v>
      </c>
      <c r="R1222" s="1" t="s">
        <v>14043</v>
      </c>
      <c r="S1222" s="1" t="s">
        <v>1220</v>
      </c>
      <c r="T1222" s="1"/>
      <c r="U1222" s="1"/>
      <c r="V1222" s="1" t="s">
        <v>14053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6222</v>
      </c>
      <c r="G1223" s="1" t="s">
        <v>4606</v>
      </c>
      <c r="H1223" s="1" t="s">
        <v>9389</v>
      </c>
      <c r="I1223" s="1" t="s">
        <v>11005</v>
      </c>
      <c r="J1223" s="1"/>
      <c r="K1223" s="1" t="s">
        <v>24070</v>
      </c>
      <c r="L1223" s="1" t="s">
        <v>1221</v>
      </c>
      <c r="M1223" s="1" t="s">
        <v>12650</v>
      </c>
      <c r="N1223" s="1" t="s">
        <v>13101</v>
      </c>
      <c r="O1223" s="1" t="s">
        <v>1221</v>
      </c>
      <c r="P1223" s="1" t="s">
        <v>24112</v>
      </c>
      <c r="Q1223" s="1" t="s">
        <v>24112</v>
      </c>
      <c r="R1223" s="1" t="s">
        <v>14043</v>
      </c>
      <c r="S1223" s="1" t="s">
        <v>1221</v>
      </c>
      <c r="T1223" s="1"/>
      <c r="U1223" s="1"/>
      <c r="V1223" s="1" t="s">
        <v>14053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6223</v>
      </c>
      <c r="G1224" s="1" t="s">
        <v>7838</v>
      </c>
      <c r="H1224" s="1" t="s">
        <v>9390</v>
      </c>
      <c r="I1224" s="1" t="s">
        <v>11006</v>
      </c>
      <c r="J1224" s="1"/>
      <c r="K1224" s="1" t="s">
        <v>24070</v>
      </c>
      <c r="L1224" s="1" t="s">
        <v>1222</v>
      </c>
      <c r="M1224" s="1" t="s">
        <v>12651</v>
      </c>
      <c r="N1224" s="1" t="s">
        <v>13101</v>
      </c>
      <c r="O1224" s="1" t="s">
        <v>1222</v>
      </c>
      <c r="P1224" s="1" t="s">
        <v>24112</v>
      </c>
      <c r="Q1224" s="1" t="s">
        <v>24112</v>
      </c>
      <c r="R1224" s="1" t="s">
        <v>14043</v>
      </c>
      <c r="S1224" s="1" t="s">
        <v>1222</v>
      </c>
      <c r="T1224" s="1"/>
      <c r="U1224" s="1"/>
      <c r="V1224" s="1" t="s">
        <v>14053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6224</v>
      </c>
      <c r="G1225" s="1" t="s">
        <v>7839</v>
      </c>
      <c r="H1225" s="1" t="s">
        <v>9391</v>
      </c>
      <c r="I1225" s="1" t="s">
        <v>11007</v>
      </c>
      <c r="J1225" s="1"/>
      <c r="K1225" s="1" t="s">
        <v>24070</v>
      </c>
      <c r="L1225" s="1" t="s">
        <v>1223</v>
      </c>
      <c r="M1225" s="1" t="s">
        <v>12652</v>
      </c>
      <c r="N1225" s="1" t="s">
        <v>13101</v>
      </c>
      <c r="O1225" s="1" t="s">
        <v>1223</v>
      </c>
      <c r="P1225" s="1" t="s">
        <v>24112</v>
      </c>
      <c r="Q1225" s="1" t="s">
        <v>24112</v>
      </c>
      <c r="R1225" s="1" t="s">
        <v>14043</v>
      </c>
      <c r="S1225" s="1" t="s">
        <v>1223</v>
      </c>
      <c r="T1225" s="1"/>
      <c r="U1225" s="1"/>
      <c r="V1225" s="1" t="s">
        <v>14053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6225</v>
      </c>
      <c r="G1226" s="1" t="s">
        <v>7840</v>
      </c>
      <c r="H1226" s="1" t="s">
        <v>9392</v>
      </c>
      <c r="I1226" s="1" t="s">
        <v>11008</v>
      </c>
      <c r="J1226" s="1"/>
      <c r="K1226" s="1" t="s">
        <v>24070</v>
      </c>
      <c r="L1226" s="1" t="s">
        <v>1224</v>
      </c>
      <c r="M1226" s="1" t="s">
        <v>12653</v>
      </c>
      <c r="N1226" s="1" t="s">
        <v>13101</v>
      </c>
      <c r="O1226" s="1" t="s">
        <v>1224</v>
      </c>
      <c r="P1226" s="1" t="s">
        <v>24112</v>
      </c>
      <c r="Q1226" s="1" t="s">
        <v>24112</v>
      </c>
      <c r="R1226" s="1" t="s">
        <v>14043</v>
      </c>
      <c r="S1226" s="1" t="s">
        <v>1224</v>
      </c>
      <c r="T1226" s="1"/>
      <c r="U1226" s="1"/>
      <c r="V1226" s="1" t="s">
        <v>14053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6226</v>
      </c>
      <c r="G1227" s="1" t="s">
        <v>7841</v>
      </c>
      <c r="H1227" s="1" t="s">
        <v>9393</v>
      </c>
      <c r="I1227" s="1" t="s">
        <v>11009</v>
      </c>
      <c r="J1227" s="1"/>
      <c r="K1227" s="1" t="s">
        <v>24070</v>
      </c>
      <c r="L1227" s="1" t="s">
        <v>1225</v>
      </c>
      <c r="M1227" s="1" t="s">
        <v>12654</v>
      </c>
      <c r="N1227" s="1" t="s">
        <v>13101</v>
      </c>
      <c r="O1227" s="1" t="s">
        <v>1225</v>
      </c>
      <c r="P1227" s="1" t="s">
        <v>24112</v>
      </c>
      <c r="Q1227" s="1" t="s">
        <v>24112</v>
      </c>
      <c r="R1227" s="1" t="s">
        <v>14043</v>
      </c>
      <c r="S1227" s="1" t="s">
        <v>1225</v>
      </c>
      <c r="T1227" s="1"/>
      <c r="U1227" s="1"/>
      <c r="V1227" s="1" t="s">
        <v>14053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6227</v>
      </c>
      <c r="G1228" s="1" t="s">
        <v>4611</v>
      </c>
      <c r="H1228" s="1" t="s">
        <v>9394</v>
      </c>
      <c r="I1228" s="1" t="s">
        <v>11010</v>
      </c>
      <c r="J1228" s="1"/>
      <c r="K1228" s="1" t="s">
        <v>24070</v>
      </c>
      <c r="L1228" s="1" t="s">
        <v>1226</v>
      </c>
      <c r="M1228" s="1" t="s">
        <v>12655</v>
      </c>
      <c r="N1228" s="1" t="s">
        <v>13101</v>
      </c>
      <c r="O1228" s="1" t="s">
        <v>1226</v>
      </c>
      <c r="P1228" s="1" t="s">
        <v>24112</v>
      </c>
      <c r="Q1228" s="1" t="s">
        <v>24112</v>
      </c>
      <c r="R1228" s="1" t="s">
        <v>14043</v>
      </c>
      <c r="S1228" s="1" t="s">
        <v>1226</v>
      </c>
      <c r="T1228" s="1"/>
      <c r="U1228" s="1"/>
      <c r="V1228" s="1" t="s">
        <v>14053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6228</v>
      </c>
      <c r="G1229" s="1" t="s">
        <v>7842</v>
      </c>
      <c r="H1229" s="1" t="s">
        <v>9395</v>
      </c>
      <c r="I1229" s="1" t="s">
        <v>11011</v>
      </c>
      <c r="J1229" s="1"/>
      <c r="K1229" s="1" t="s">
        <v>24070</v>
      </c>
      <c r="L1229" s="1" t="s">
        <v>1227</v>
      </c>
      <c r="M1229" s="1" t="s">
        <v>12656</v>
      </c>
      <c r="N1229" s="1" t="s">
        <v>13101</v>
      </c>
      <c r="O1229" s="1" t="s">
        <v>1227</v>
      </c>
      <c r="P1229" s="1" t="s">
        <v>24112</v>
      </c>
      <c r="Q1229" s="1" t="s">
        <v>24112</v>
      </c>
      <c r="R1229" s="1" t="s">
        <v>14043</v>
      </c>
      <c r="S1229" s="1" t="s">
        <v>1227</v>
      </c>
      <c r="T1229" s="1"/>
      <c r="U1229" s="1"/>
      <c r="V1229" s="1" t="s">
        <v>14053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6229</v>
      </c>
      <c r="G1230" s="1" t="s">
        <v>7843</v>
      </c>
      <c r="H1230" s="1" t="s">
        <v>9396</v>
      </c>
      <c r="I1230" s="1" t="s">
        <v>11012</v>
      </c>
      <c r="J1230" s="1"/>
      <c r="K1230" s="1" t="s">
        <v>24070</v>
      </c>
      <c r="L1230" s="1" t="s">
        <v>1228</v>
      </c>
      <c r="M1230" s="1" t="s">
        <v>12657</v>
      </c>
      <c r="N1230" s="1" t="s">
        <v>13101</v>
      </c>
      <c r="O1230" s="1" t="s">
        <v>1228</v>
      </c>
      <c r="P1230" s="1" t="s">
        <v>24112</v>
      </c>
      <c r="Q1230" s="1" t="s">
        <v>24112</v>
      </c>
      <c r="R1230" s="1" t="s">
        <v>14043</v>
      </c>
      <c r="S1230" s="1" t="s">
        <v>1228</v>
      </c>
      <c r="T1230" s="1"/>
      <c r="U1230" s="1"/>
      <c r="V1230" s="1" t="s">
        <v>14053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6230</v>
      </c>
      <c r="G1231" s="1" t="s">
        <v>7844</v>
      </c>
      <c r="H1231" s="1" t="s">
        <v>9397</v>
      </c>
      <c r="I1231" s="1" t="s">
        <v>11013</v>
      </c>
      <c r="J1231" s="1"/>
      <c r="K1231" s="1" t="s">
        <v>24070</v>
      </c>
      <c r="L1231" s="1" t="s">
        <v>1229</v>
      </c>
      <c r="M1231" s="1" t="s">
        <v>12658</v>
      </c>
      <c r="N1231" s="1" t="s">
        <v>13101</v>
      </c>
      <c r="O1231" s="1" t="s">
        <v>1229</v>
      </c>
      <c r="P1231" s="1" t="s">
        <v>24112</v>
      </c>
      <c r="Q1231" s="1" t="s">
        <v>24112</v>
      </c>
      <c r="R1231" s="1" t="s">
        <v>14043</v>
      </c>
      <c r="S1231" s="1" t="s">
        <v>1229</v>
      </c>
      <c r="T1231" s="1"/>
      <c r="U1231" s="1"/>
      <c r="V1231" s="1" t="s">
        <v>14053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6231</v>
      </c>
      <c r="G1232" s="1" t="s">
        <v>7845</v>
      </c>
      <c r="H1232" s="1" t="s">
        <v>9398</v>
      </c>
      <c r="I1232" s="1" t="s">
        <v>11014</v>
      </c>
      <c r="J1232" s="1"/>
      <c r="K1232" s="1" t="s">
        <v>24070</v>
      </c>
      <c r="L1232" s="1" t="s">
        <v>1230</v>
      </c>
      <c r="M1232" s="1" t="s">
        <v>12659</v>
      </c>
      <c r="N1232" s="1" t="s">
        <v>13101</v>
      </c>
      <c r="O1232" s="1" t="s">
        <v>1230</v>
      </c>
      <c r="P1232" s="1" t="s">
        <v>24112</v>
      </c>
      <c r="Q1232" s="1" t="s">
        <v>24112</v>
      </c>
      <c r="R1232" s="1" t="s">
        <v>14043</v>
      </c>
      <c r="S1232" s="1" t="s">
        <v>1230</v>
      </c>
      <c r="T1232" s="1"/>
      <c r="U1232" s="1"/>
      <c r="V1232" s="1" t="s">
        <v>14053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6232</v>
      </c>
      <c r="G1233" s="1" t="s">
        <v>7846</v>
      </c>
      <c r="H1233" s="1" t="s">
        <v>9399</v>
      </c>
      <c r="I1233" s="1" t="s">
        <v>11015</v>
      </c>
      <c r="J1233" s="1"/>
      <c r="K1233" s="1" t="s">
        <v>24070</v>
      </c>
      <c r="L1233" s="1" t="s">
        <v>1231</v>
      </c>
      <c r="M1233" s="1" t="s">
        <v>12660</v>
      </c>
      <c r="N1233" s="1" t="s">
        <v>13101</v>
      </c>
      <c r="O1233" s="1" t="s">
        <v>1231</v>
      </c>
      <c r="P1233" s="1" t="s">
        <v>24113</v>
      </c>
      <c r="Q1233" s="1" t="s">
        <v>24777</v>
      </c>
      <c r="R1233" s="1" t="s">
        <v>14043</v>
      </c>
      <c r="S1233" s="1" t="s">
        <v>1231</v>
      </c>
      <c r="T1233" s="1" t="s">
        <v>25142</v>
      </c>
      <c r="U1233" s="1"/>
      <c r="V1233" s="1" t="s">
        <v>14053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6233</v>
      </c>
      <c r="G1234" s="1" t="s">
        <v>7847</v>
      </c>
      <c r="H1234" s="1" t="s">
        <v>9400</v>
      </c>
      <c r="I1234" s="1" t="s">
        <v>11016</v>
      </c>
      <c r="J1234" s="1"/>
      <c r="K1234" s="1" t="s">
        <v>24070</v>
      </c>
      <c r="L1234" s="1" t="s">
        <v>1232</v>
      </c>
      <c r="M1234" s="1" t="s">
        <v>12661</v>
      </c>
      <c r="N1234" s="1" t="s">
        <v>13101</v>
      </c>
      <c r="O1234" s="1" t="s">
        <v>1232</v>
      </c>
      <c r="P1234" s="1" t="s">
        <v>24113</v>
      </c>
      <c r="Q1234" s="1" t="s">
        <v>24778</v>
      </c>
      <c r="R1234" s="1" t="s">
        <v>14043</v>
      </c>
      <c r="S1234" s="1" t="s">
        <v>1232</v>
      </c>
      <c r="T1234" s="1"/>
      <c r="U1234" s="1"/>
      <c r="V1234" s="1" t="s">
        <v>14053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6234</v>
      </c>
      <c r="G1235" s="1" t="s">
        <v>7848</v>
      </c>
      <c r="H1235" s="1" t="s">
        <v>9401</v>
      </c>
      <c r="I1235" s="1" t="s">
        <v>11017</v>
      </c>
      <c r="J1235" s="1"/>
      <c r="K1235" s="1" t="s">
        <v>24070</v>
      </c>
      <c r="L1235" s="1" t="s">
        <v>1233</v>
      </c>
      <c r="M1235" s="1" t="s">
        <v>12662</v>
      </c>
      <c r="N1235" s="1" t="s">
        <v>13101</v>
      </c>
      <c r="O1235" s="1" t="s">
        <v>1233</v>
      </c>
      <c r="P1235" s="1" t="s">
        <v>24113</v>
      </c>
      <c r="Q1235" s="1" t="s">
        <v>24779</v>
      </c>
      <c r="R1235" s="1" t="s">
        <v>14043</v>
      </c>
      <c r="S1235" s="1" t="s">
        <v>1233</v>
      </c>
      <c r="T1235" s="1"/>
      <c r="U1235" s="1"/>
      <c r="V1235" s="1" t="s">
        <v>14053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6235</v>
      </c>
      <c r="G1236" s="1" t="s">
        <v>7849</v>
      </c>
      <c r="H1236" s="1" t="s">
        <v>9402</v>
      </c>
      <c r="I1236" s="1" t="s">
        <v>11018</v>
      </c>
      <c r="J1236" s="1"/>
      <c r="K1236" s="1" t="s">
        <v>24070</v>
      </c>
      <c r="L1236" s="1" t="s">
        <v>1234</v>
      </c>
      <c r="M1236" s="1" t="s">
        <v>12663</v>
      </c>
      <c r="N1236" s="1" t="s">
        <v>13101</v>
      </c>
      <c r="O1236" s="1" t="s">
        <v>1234</v>
      </c>
      <c r="P1236" s="1" t="s">
        <v>24113</v>
      </c>
      <c r="Q1236" s="1" t="s">
        <v>24780</v>
      </c>
      <c r="R1236" s="1" t="s">
        <v>14043</v>
      </c>
      <c r="S1236" s="1" t="s">
        <v>1234</v>
      </c>
      <c r="T1236" s="1"/>
      <c r="U1236" s="1"/>
      <c r="V1236" s="1" t="s">
        <v>14053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6236</v>
      </c>
      <c r="G1237" s="1" t="s">
        <v>7850</v>
      </c>
      <c r="H1237" s="1" t="s">
        <v>9403</v>
      </c>
      <c r="I1237" s="1" t="s">
        <v>11019</v>
      </c>
      <c r="J1237" s="1"/>
      <c r="K1237" s="1" t="s">
        <v>24070</v>
      </c>
      <c r="L1237" s="1" t="s">
        <v>1235</v>
      </c>
      <c r="M1237" s="1" t="s">
        <v>12664</v>
      </c>
      <c r="N1237" s="1" t="s">
        <v>13101</v>
      </c>
      <c r="O1237" s="1" t="s">
        <v>1235</v>
      </c>
      <c r="P1237" s="1" t="s">
        <v>24113</v>
      </c>
      <c r="Q1237" s="1" t="s">
        <v>24781</v>
      </c>
      <c r="R1237" s="1" t="s">
        <v>14043</v>
      </c>
      <c r="S1237" s="1" t="s">
        <v>1235</v>
      </c>
      <c r="T1237" s="1"/>
      <c r="U1237" s="1"/>
      <c r="V1237" s="1" t="s">
        <v>14053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6237</v>
      </c>
      <c r="G1238" s="1" t="s">
        <v>7851</v>
      </c>
      <c r="H1238" s="1" t="s">
        <v>9404</v>
      </c>
      <c r="I1238" s="1" t="s">
        <v>10057</v>
      </c>
      <c r="J1238" s="1"/>
      <c r="K1238" s="1" t="s">
        <v>24070</v>
      </c>
      <c r="L1238" s="1" t="s">
        <v>1236</v>
      </c>
      <c r="M1238" s="1" t="s">
        <v>12665</v>
      </c>
      <c r="N1238" s="1" t="s">
        <v>13101</v>
      </c>
      <c r="O1238" s="1" t="s">
        <v>1236</v>
      </c>
      <c r="P1238" s="1" t="s">
        <v>24113</v>
      </c>
      <c r="Q1238" s="1" t="s">
        <v>24782</v>
      </c>
      <c r="R1238" s="1" t="s">
        <v>14043</v>
      </c>
      <c r="S1238" s="1" t="s">
        <v>1236</v>
      </c>
      <c r="T1238" s="1"/>
      <c r="U1238" s="1"/>
      <c r="V1238" s="1" t="s">
        <v>14053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6238</v>
      </c>
      <c r="G1239" s="1" t="s">
        <v>7852</v>
      </c>
      <c r="H1239" s="1" t="s">
        <v>9405</v>
      </c>
      <c r="I1239" s="1" t="s">
        <v>11020</v>
      </c>
      <c r="J1239" s="1"/>
      <c r="K1239" s="1" t="s">
        <v>24070</v>
      </c>
      <c r="L1239" s="1" t="s">
        <v>1237</v>
      </c>
      <c r="M1239" s="1" t="s">
        <v>12666</v>
      </c>
      <c r="N1239" s="1" t="s">
        <v>13101</v>
      </c>
      <c r="O1239" s="1" t="s">
        <v>1237</v>
      </c>
      <c r="P1239" s="1" t="s">
        <v>24113</v>
      </c>
      <c r="Q1239" s="1" t="s">
        <v>24783</v>
      </c>
      <c r="R1239" s="1" t="s">
        <v>14043</v>
      </c>
      <c r="S1239" s="1" t="s">
        <v>1237</v>
      </c>
      <c r="T1239" s="1"/>
      <c r="U1239" s="1"/>
      <c r="V1239" s="1" t="s">
        <v>14053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6239</v>
      </c>
      <c r="G1240" s="1" t="s">
        <v>7853</v>
      </c>
      <c r="H1240" s="1" t="s">
        <v>9406</v>
      </c>
      <c r="I1240" s="1" t="s">
        <v>11021</v>
      </c>
      <c r="J1240" s="1"/>
      <c r="K1240" s="1" t="s">
        <v>24070</v>
      </c>
      <c r="L1240" s="1" t="s">
        <v>1238</v>
      </c>
      <c r="M1240" s="1" t="s">
        <v>12667</v>
      </c>
      <c r="N1240" s="1" t="s">
        <v>13101</v>
      </c>
      <c r="O1240" s="1" t="s">
        <v>1238</v>
      </c>
      <c r="P1240" s="1" t="s">
        <v>24113</v>
      </c>
      <c r="Q1240" s="1" t="s">
        <v>24784</v>
      </c>
      <c r="R1240" s="1" t="s">
        <v>14043</v>
      </c>
      <c r="S1240" s="1" t="s">
        <v>1238</v>
      </c>
      <c r="T1240" s="1"/>
      <c r="U1240" s="1"/>
      <c r="V1240" s="1" t="s">
        <v>14053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6240</v>
      </c>
      <c r="G1241" s="1" t="s">
        <v>7854</v>
      </c>
      <c r="H1241" s="1" t="s">
        <v>9407</v>
      </c>
      <c r="I1241" s="1" t="s">
        <v>11022</v>
      </c>
      <c r="J1241" s="1"/>
      <c r="K1241" s="1" t="s">
        <v>24070</v>
      </c>
      <c r="L1241" s="1" t="s">
        <v>1239</v>
      </c>
      <c r="M1241" s="1" t="s">
        <v>12668</v>
      </c>
      <c r="N1241" s="1" t="s">
        <v>13101</v>
      </c>
      <c r="O1241" s="1" t="s">
        <v>1239</v>
      </c>
      <c r="P1241" s="1" t="s">
        <v>24113</v>
      </c>
      <c r="Q1241" s="1" t="s">
        <v>24785</v>
      </c>
      <c r="R1241" s="1" t="s">
        <v>14043</v>
      </c>
      <c r="S1241" s="1" t="s">
        <v>1239</v>
      </c>
      <c r="T1241" s="1"/>
      <c r="U1241" s="1"/>
      <c r="V1241" s="1" t="s">
        <v>14053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6241</v>
      </c>
      <c r="G1242" s="1" t="s">
        <v>4625</v>
      </c>
      <c r="H1242" s="1" t="s">
        <v>9408</v>
      </c>
      <c r="I1242" s="1" t="s">
        <v>11023</v>
      </c>
      <c r="J1242" s="1"/>
      <c r="K1242" s="1" t="s">
        <v>24070</v>
      </c>
      <c r="L1242" s="1" t="s">
        <v>1240</v>
      </c>
      <c r="M1242" s="1" t="s">
        <v>12669</v>
      </c>
      <c r="N1242" s="1" t="s">
        <v>13101</v>
      </c>
      <c r="O1242" s="1" t="s">
        <v>1240</v>
      </c>
      <c r="P1242" s="1" t="s">
        <v>24113</v>
      </c>
      <c r="Q1242" s="1" t="s">
        <v>24786</v>
      </c>
      <c r="R1242" s="1" t="s">
        <v>14043</v>
      </c>
      <c r="S1242" s="1" t="s">
        <v>1240</v>
      </c>
      <c r="T1242" s="1"/>
      <c r="U1242" s="1"/>
      <c r="V1242" s="1" t="s">
        <v>14053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6242</v>
      </c>
      <c r="G1243" s="1" t="s">
        <v>7855</v>
      </c>
      <c r="H1243" s="1" t="s">
        <v>9409</v>
      </c>
      <c r="I1243" s="1" t="s">
        <v>11024</v>
      </c>
      <c r="J1243" s="1"/>
      <c r="K1243" s="1" t="s">
        <v>24070</v>
      </c>
      <c r="L1243" s="1" t="s">
        <v>1241</v>
      </c>
      <c r="M1243" s="1" t="s">
        <v>12670</v>
      </c>
      <c r="N1243" s="1" t="s">
        <v>13101</v>
      </c>
      <c r="O1243" s="1" t="s">
        <v>1241</v>
      </c>
      <c r="P1243" s="1" t="s">
        <v>24113</v>
      </c>
      <c r="Q1243" s="1" t="s">
        <v>24787</v>
      </c>
      <c r="R1243" s="1" t="s">
        <v>14043</v>
      </c>
      <c r="S1243" s="1" t="s">
        <v>1241</v>
      </c>
      <c r="T1243" s="1"/>
      <c r="U1243" s="1"/>
      <c r="V1243" s="1" t="s">
        <v>14053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6243</v>
      </c>
      <c r="G1244" s="1" t="s">
        <v>7856</v>
      </c>
      <c r="H1244" s="1" t="s">
        <v>9410</v>
      </c>
      <c r="I1244" s="1" t="s">
        <v>11025</v>
      </c>
      <c r="J1244" s="1"/>
      <c r="K1244" s="1" t="s">
        <v>24070</v>
      </c>
      <c r="L1244" s="1" t="s">
        <v>1242</v>
      </c>
      <c r="M1244" s="1" t="s">
        <v>12671</v>
      </c>
      <c r="N1244" s="1" t="s">
        <v>13101</v>
      </c>
      <c r="O1244" s="1" t="s">
        <v>1242</v>
      </c>
      <c r="P1244" s="1" t="s">
        <v>24113</v>
      </c>
      <c r="Q1244" s="1" t="s">
        <v>24788</v>
      </c>
      <c r="R1244" s="1" t="s">
        <v>14043</v>
      </c>
      <c r="S1244" s="1" t="s">
        <v>1242</v>
      </c>
      <c r="T1244" s="1"/>
      <c r="U1244" s="1"/>
      <c r="V1244" s="1" t="s">
        <v>14053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6244</v>
      </c>
      <c r="G1245" s="1" t="s">
        <v>7857</v>
      </c>
      <c r="H1245" s="1" t="s">
        <v>9411</v>
      </c>
      <c r="I1245" s="1" t="s">
        <v>11026</v>
      </c>
      <c r="J1245" s="1"/>
      <c r="K1245" s="1" t="s">
        <v>24070</v>
      </c>
      <c r="L1245" s="1" t="s">
        <v>1243</v>
      </c>
      <c r="M1245" s="1" t="s">
        <v>12672</v>
      </c>
      <c r="N1245" s="1" t="s">
        <v>13101</v>
      </c>
      <c r="O1245" s="1" t="s">
        <v>1243</v>
      </c>
      <c r="P1245" s="1" t="s">
        <v>24113</v>
      </c>
      <c r="Q1245" s="1" t="s">
        <v>24789</v>
      </c>
      <c r="R1245" s="1" t="s">
        <v>14043</v>
      </c>
      <c r="S1245" s="1" t="s">
        <v>1243</v>
      </c>
      <c r="T1245" s="1"/>
      <c r="U1245" s="1"/>
      <c r="V1245" s="1" t="s">
        <v>14053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6245</v>
      </c>
      <c r="G1246" s="1" t="s">
        <v>7858</v>
      </c>
      <c r="H1246" s="1" t="s">
        <v>9412</v>
      </c>
      <c r="I1246" s="1" t="s">
        <v>11027</v>
      </c>
      <c r="J1246" s="1"/>
      <c r="K1246" s="1" t="s">
        <v>24070</v>
      </c>
      <c r="L1246" s="1" t="s">
        <v>1244</v>
      </c>
      <c r="M1246" s="1" t="s">
        <v>12673</v>
      </c>
      <c r="N1246" s="1" t="s">
        <v>13101</v>
      </c>
      <c r="O1246" s="1" t="s">
        <v>1244</v>
      </c>
      <c r="P1246" s="1" t="s">
        <v>24113</v>
      </c>
      <c r="Q1246" s="1" t="s">
        <v>24790</v>
      </c>
      <c r="R1246" s="1" t="s">
        <v>14043</v>
      </c>
      <c r="S1246" s="1" t="s">
        <v>1244</v>
      </c>
      <c r="T1246" s="1"/>
      <c r="U1246" s="1"/>
      <c r="V1246" s="1" t="s">
        <v>14053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6246</v>
      </c>
      <c r="G1247" s="1" t="s">
        <v>7859</v>
      </c>
      <c r="H1247" s="1" t="s">
        <v>9413</v>
      </c>
      <c r="I1247" s="1" t="s">
        <v>11028</v>
      </c>
      <c r="J1247" s="1"/>
      <c r="K1247" s="1" t="s">
        <v>24070</v>
      </c>
      <c r="L1247" s="1" t="s">
        <v>1245</v>
      </c>
      <c r="M1247" s="1" t="s">
        <v>12674</v>
      </c>
      <c r="N1247" s="1" t="s">
        <v>13101</v>
      </c>
      <c r="O1247" s="1" t="s">
        <v>1245</v>
      </c>
      <c r="P1247" s="1" t="s">
        <v>24113</v>
      </c>
      <c r="Q1247" s="1" t="s">
        <v>24791</v>
      </c>
      <c r="R1247" s="1" t="s">
        <v>14043</v>
      </c>
      <c r="S1247" s="1" t="s">
        <v>1245</v>
      </c>
      <c r="T1247" s="1"/>
      <c r="U1247" s="1"/>
      <c r="V1247" s="1" t="s">
        <v>14053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6247</v>
      </c>
      <c r="G1248" s="1" t="s">
        <v>7860</v>
      </c>
      <c r="H1248" s="1" t="s">
        <v>9414</v>
      </c>
      <c r="I1248" s="1" t="s">
        <v>11029</v>
      </c>
      <c r="J1248" s="1"/>
      <c r="K1248" s="1" t="s">
        <v>24070</v>
      </c>
      <c r="L1248" s="1" t="s">
        <v>1246</v>
      </c>
      <c r="M1248" s="1" t="s">
        <v>12675</v>
      </c>
      <c r="N1248" s="1" t="s">
        <v>13101</v>
      </c>
      <c r="O1248" s="1" t="s">
        <v>1246</v>
      </c>
      <c r="P1248" s="1" t="s">
        <v>24114</v>
      </c>
      <c r="Q1248" s="1" t="s">
        <v>24114</v>
      </c>
      <c r="R1248" s="1" t="s">
        <v>14043</v>
      </c>
      <c r="S1248" s="1" t="s">
        <v>1246</v>
      </c>
      <c r="T1248" s="1"/>
      <c r="U1248" s="1" t="s">
        <v>25169</v>
      </c>
      <c r="V1248" s="1" t="s">
        <v>14053</v>
      </c>
      <c r="W1248" s="1" t="s">
        <v>1246</v>
      </c>
      <c r="X1248" s="1"/>
      <c r="Y1248" t="s">
        <v>25196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6248</v>
      </c>
      <c r="G1249" s="1" t="s">
        <v>7861</v>
      </c>
      <c r="H1249" s="1" t="s">
        <v>9415</v>
      </c>
      <c r="I1249" s="1" t="s">
        <v>10422</v>
      </c>
      <c r="J1249" s="1"/>
      <c r="K1249" s="1" t="s">
        <v>24070</v>
      </c>
      <c r="L1249" s="1" t="s">
        <v>1247</v>
      </c>
      <c r="M1249" s="1" t="s">
        <v>12676</v>
      </c>
      <c r="N1249" s="1" t="s">
        <v>13101</v>
      </c>
      <c r="O1249" s="1" t="s">
        <v>1247</v>
      </c>
      <c r="P1249" s="1" t="s">
        <v>24114</v>
      </c>
      <c r="Q1249" s="1" t="s">
        <v>24114</v>
      </c>
      <c r="R1249" s="1" t="s">
        <v>14043</v>
      </c>
      <c r="S1249" s="1" t="s">
        <v>1247</v>
      </c>
      <c r="T1249" s="1"/>
      <c r="U1249" s="1"/>
      <c r="V1249" s="1" t="s">
        <v>14053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6249</v>
      </c>
      <c r="G1250" s="1" t="s">
        <v>7862</v>
      </c>
      <c r="H1250" s="1" t="s">
        <v>9416</v>
      </c>
      <c r="I1250" s="1" t="s">
        <v>11030</v>
      </c>
      <c r="J1250" s="1"/>
      <c r="K1250" s="1" t="s">
        <v>24070</v>
      </c>
      <c r="L1250" s="1" t="s">
        <v>1248</v>
      </c>
      <c r="M1250" s="1" t="s">
        <v>12677</v>
      </c>
      <c r="N1250" s="1" t="s">
        <v>13101</v>
      </c>
      <c r="O1250" s="1" t="s">
        <v>1248</v>
      </c>
      <c r="P1250" s="1" t="s">
        <v>24114</v>
      </c>
      <c r="Q1250" s="1" t="s">
        <v>24114</v>
      </c>
      <c r="R1250" s="1" t="s">
        <v>14043</v>
      </c>
      <c r="S1250" s="1" t="s">
        <v>1248</v>
      </c>
      <c r="T1250" s="1"/>
      <c r="U1250" s="1"/>
      <c r="V1250" s="1" t="s">
        <v>14053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6250</v>
      </c>
      <c r="G1251" s="1" t="s">
        <v>7863</v>
      </c>
      <c r="H1251" s="1" t="s">
        <v>9417</v>
      </c>
      <c r="I1251" s="1" t="s">
        <v>11031</v>
      </c>
      <c r="J1251" s="1"/>
      <c r="K1251" s="1" t="s">
        <v>24070</v>
      </c>
      <c r="L1251" s="1" t="s">
        <v>1249</v>
      </c>
      <c r="M1251" s="1" t="s">
        <v>12678</v>
      </c>
      <c r="N1251" s="1" t="s">
        <v>13101</v>
      </c>
      <c r="O1251" s="1" t="s">
        <v>1249</v>
      </c>
      <c r="P1251" s="1" t="s">
        <v>24114</v>
      </c>
      <c r="Q1251" s="1" t="s">
        <v>24114</v>
      </c>
      <c r="R1251" s="1" t="s">
        <v>14043</v>
      </c>
      <c r="S1251" s="1" t="s">
        <v>1249</v>
      </c>
      <c r="T1251" s="1"/>
      <c r="U1251" s="1"/>
      <c r="V1251" s="1" t="s">
        <v>14053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6251</v>
      </c>
      <c r="G1252" s="1" t="s">
        <v>7864</v>
      </c>
      <c r="H1252" s="1" t="s">
        <v>9418</v>
      </c>
      <c r="I1252" s="1" t="s">
        <v>11032</v>
      </c>
      <c r="J1252" s="1"/>
      <c r="K1252" s="1" t="s">
        <v>24070</v>
      </c>
      <c r="L1252" s="1" t="s">
        <v>1250</v>
      </c>
      <c r="M1252" s="1" t="s">
        <v>12679</v>
      </c>
      <c r="N1252" s="1" t="s">
        <v>13101</v>
      </c>
      <c r="O1252" s="1" t="s">
        <v>1250</v>
      </c>
      <c r="P1252" s="1" t="s">
        <v>24114</v>
      </c>
      <c r="Q1252" s="1" t="s">
        <v>24114</v>
      </c>
      <c r="R1252" s="1" t="s">
        <v>14043</v>
      </c>
      <c r="S1252" s="1" t="s">
        <v>1250</v>
      </c>
      <c r="T1252" s="1"/>
      <c r="U1252" s="1"/>
      <c r="V1252" s="1" t="s">
        <v>14053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6252</v>
      </c>
      <c r="G1253" s="1" t="s">
        <v>7865</v>
      </c>
      <c r="H1253" s="1" t="s">
        <v>4636</v>
      </c>
      <c r="I1253" s="1" t="s">
        <v>11033</v>
      </c>
      <c r="J1253" s="1"/>
      <c r="K1253" s="1" t="s">
        <v>24070</v>
      </c>
      <c r="L1253" s="1" t="s">
        <v>1251</v>
      </c>
      <c r="M1253" s="1" t="s">
        <v>12680</v>
      </c>
      <c r="N1253" s="1" t="s">
        <v>13101</v>
      </c>
      <c r="O1253" s="1" t="s">
        <v>1251</v>
      </c>
      <c r="P1253" s="1" t="s">
        <v>24114</v>
      </c>
      <c r="Q1253" s="1" t="s">
        <v>24114</v>
      </c>
      <c r="R1253" s="1" t="s">
        <v>14043</v>
      </c>
      <c r="S1253" s="1" t="s">
        <v>1251</v>
      </c>
      <c r="T1253" s="1"/>
      <c r="U1253" s="1"/>
      <c r="V1253" s="1" t="s">
        <v>14053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6253</v>
      </c>
      <c r="G1254" s="1" t="s">
        <v>7866</v>
      </c>
      <c r="H1254" s="1" t="s">
        <v>9419</v>
      </c>
      <c r="I1254" s="1" t="s">
        <v>11034</v>
      </c>
      <c r="J1254" s="1"/>
      <c r="K1254" s="1" t="s">
        <v>24070</v>
      </c>
      <c r="L1254" s="1" t="s">
        <v>1252</v>
      </c>
      <c r="M1254" s="1" t="s">
        <v>12681</v>
      </c>
      <c r="N1254" s="1" t="s">
        <v>13101</v>
      </c>
      <c r="O1254" s="1" t="s">
        <v>1252</v>
      </c>
      <c r="P1254" s="1" t="s">
        <v>24114</v>
      </c>
      <c r="Q1254" s="1" t="s">
        <v>24114</v>
      </c>
      <c r="R1254" s="1" t="s">
        <v>14043</v>
      </c>
      <c r="S1254" s="1" t="s">
        <v>1252</v>
      </c>
      <c r="T1254" s="1"/>
      <c r="U1254" s="1"/>
      <c r="V1254" s="1" t="s">
        <v>14053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4638</v>
      </c>
      <c r="G1255" s="1" t="s">
        <v>7867</v>
      </c>
      <c r="H1255" s="1" t="s">
        <v>9420</v>
      </c>
      <c r="I1255" s="1" t="s">
        <v>11035</v>
      </c>
      <c r="J1255" s="1"/>
      <c r="K1255" s="1" t="s">
        <v>24070</v>
      </c>
      <c r="L1255" s="1" t="s">
        <v>1253</v>
      </c>
      <c r="M1255" s="1" t="s">
        <v>12682</v>
      </c>
      <c r="N1255" s="1" t="s">
        <v>13101</v>
      </c>
      <c r="O1255" s="1" t="s">
        <v>1253</v>
      </c>
      <c r="P1255" s="1" t="s">
        <v>24114</v>
      </c>
      <c r="Q1255" s="1" t="s">
        <v>24114</v>
      </c>
      <c r="R1255" s="1" t="s">
        <v>14043</v>
      </c>
      <c r="S1255" s="1" t="s">
        <v>1253</v>
      </c>
      <c r="T1255" s="1"/>
      <c r="U1255" s="1"/>
      <c r="V1255" s="1" t="s">
        <v>14053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6254</v>
      </c>
      <c r="G1256" s="1" t="s">
        <v>7868</v>
      </c>
      <c r="H1256" s="1" t="s">
        <v>9421</v>
      </c>
      <c r="I1256" s="1" t="s">
        <v>11036</v>
      </c>
      <c r="J1256" s="1"/>
      <c r="K1256" s="1" t="s">
        <v>24070</v>
      </c>
      <c r="L1256" s="1" t="s">
        <v>1254</v>
      </c>
      <c r="M1256" s="1" t="s">
        <v>12683</v>
      </c>
      <c r="N1256" s="1" t="s">
        <v>13101</v>
      </c>
      <c r="O1256" s="1" t="s">
        <v>1254</v>
      </c>
      <c r="P1256" s="1" t="s">
        <v>24114</v>
      </c>
      <c r="Q1256" s="1" t="s">
        <v>24114</v>
      </c>
      <c r="R1256" s="1" t="s">
        <v>14043</v>
      </c>
      <c r="S1256" s="1" t="s">
        <v>1254</v>
      </c>
      <c r="T1256" s="1"/>
      <c r="U1256" s="1"/>
      <c r="V1256" s="1" t="s">
        <v>14053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6255</v>
      </c>
      <c r="G1257" s="1" t="s">
        <v>7869</v>
      </c>
      <c r="H1257" s="1" t="s">
        <v>4640</v>
      </c>
      <c r="I1257" s="1" t="s">
        <v>10949</v>
      </c>
      <c r="J1257" s="1"/>
      <c r="K1257" s="1" t="s">
        <v>24070</v>
      </c>
      <c r="L1257" s="1" t="s">
        <v>1255</v>
      </c>
      <c r="M1257" s="1" t="s">
        <v>12684</v>
      </c>
      <c r="N1257" s="1" t="s">
        <v>13101</v>
      </c>
      <c r="O1257" s="1" t="s">
        <v>1255</v>
      </c>
      <c r="P1257" s="1" t="s">
        <v>24114</v>
      </c>
      <c r="Q1257" s="1" t="s">
        <v>24114</v>
      </c>
      <c r="R1257" s="1" t="s">
        <v>14043</v>
      </c>
      <c r="S1257" s="1" t="s">
        <v>1255</v>
      </c>
      <c r="T1257" s="1"/>
      <c r="U1257" s="1"/>
      <c r="V1257" s="1" t="s">
        <v>14053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6256</v>
      </c>
      <c r="G1258" s="1" t="s">
        <v>7870</v>
      </c>
      <c r="H1258" s="1" t="s">
        <v>9422</v>
      </c>
      <c r="I1258" s="1" t="s">
        <v>11037</v>
      </c>
      <c r="J1258" s="1"/>
      <c r="K1258" s="1" t="s">
        <v>24070</v>
      </c>
      <c r="L1258" s="1" t="s">
        <v>1256</v>
      </c>
      <c r="M1258" s="1" t="s">
        <v>12685</v>
      </c>
      <c r="N1258" s="1" t="s">
        <v>13101</v>
      </c>
      <c r="O1258" s="1" t="s">
        <v>1256</v>
      </c>
      <c r="P1258" s="1" t="s">
        <v>24114</v>
      </c>
      <c r="Q1258" s="1" t="s">
        <v>24114</v>
      </c>
      <c r="R1258" s="1" t="s">
        <v>14043</v>
      </c>
      <c r="S1258" s="1" t="s">
        <v>1256</v>
      </c>
      <c r="T1258" s="1"/>
      <c r="U1258" s="1"/>
      <c r="V1258" s="1" t="s">
        <v>14053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6257</v>
      </c>
      <c r="G1259" s="1" t="s">
        <v>7871</v>
      </c>
      <c r="H1259" s="1" t="s">
        <v>9423</v>
      </c>
      <c r="I1259" s="1" t="s">
        <v>11038</v>
      </c>
      <c r="J1259" s="1"/>
      <c r="K1259" s="1" t="s">
        <v>24070</v>
      </c>
      <c r="L1259" s="1" t="s">
        <v>1257</v>
      </c>
      <c r="M1259" s="1" t="s">
        <v>12686</v>
      </c>
      <c r="N1259" s="1" t="s">
        <v>13101</v>
      </c>
      <c r="O1259" s="1" t="s">
        <v>1257</v>
      </c>
      <c r="P1259" s="1" t="s">
        <v>24114</v>
      </c>
      <c r="Q1259" s="1" t="s">
        <v>24114</v>
      </c>
      <c r="R1259" s="1" t="s">
        <v>14043</v>
      </c>
      <c r="S1259" s="1" t="s">
        <v>1257</v>
      </c>
      <c r="T1259" s="1"/>
      <c r="U1259" s="1"/>
      <c r="V1259" s="1" t="s">
        <v>14053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6258</v>
      </c>
      <c r="G1260" s="1" t="s">
        <v>7872</v>
      </c>
      <c r="H1260" s="1" t="s">
        <v>6258</v>
      </c>
      <c r="I1260" s="1" t="s">
        <v>11039</v>
      </c>
      <c r="J1260" s="1"/>
      <c r="K1260" s="1" t="s">
        <v>24070</v>
      </c>
      <c r="L1260" s="1" t="s">
        <v>1258</v>
      </c>
      <c r="M1260" s="1" t="s">
        <v>12687</v>
      </c>
      <c r="N1260" s="1" t="s">
        <v>13101</v>
      </c>
      <c r="O1260" s="1" t="s">
        <v>1258</v>
      </c>
      <c r="P1260" s="1" t="s">
        <v>24115</v>
      </c>
      <c r="Q1260" s="1" t="s">
        <v>24792</v>
      </c>
      <c r="R1260" s="1" t="s">
        <v>14043</v>
      </c>
      <c r="S1260" s="1" t="s">
        <v>1258</v>
      </c>
      <c r="T1260" s="1" t="s">
        <v>25143</v>
      </c>
      <c r="U1260" s="1"/>
      <c r="V1260" s="1" t="s">
        <v>14053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6259</v>
      </c>
      <c r="G1261" s="1" t="s">
        <v>7873</v>
      </c>
      <c r="H1261" s="1" t="s">
        <v>9424</v>
      </c>
      <c r="I1261" s="1" t="s">
        <v>11040</v>
      </c>
      <c r="J1261" s="1"/>
      <c r="K1261" s="1" t="s">
        <v>24070</v>
      </c>
      <c r="L1261" s="1" t="s">
        <v>1259</v>
      </c>
      <c r="M1261" s="1" t="s">
        <v>12688</v>
      </c>
      <c r="N1261" s="1" t="s">
        <v>13101</v>
      </c>
      <c r="O1261" s="1" t="s">
        <v>1259</v>
      </c>
      <c r="P1261" s="1" t="s">
        <v>24115</v>
      </c>
      <c r="Q1261" s="1" t="s">
        <v>24793</v>
      </c>
      <c r="R1261" s="1" t="s">
        <v>14043</v>
      </c>
      <c r="S1261" s="1" t="s">
        <v>1259</v>
      </c>
      <c r="T1261" s="1"/>
      <c r="U1261" s="1"/>
      <c r="V1261" s="1" t="s">
        <v>14053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6260</v>
      </c>
      <c r="G1262" s="1" t="s">
        <v>7874</v>
      </c>
      <c r="H1262" s="1" t="s">
        <v>9425</v>
      </c>
      <c r="I1262" s="1" t="s">
        <v>11041</v>
      </c>
      <c r="J1262" s="1"/>
      <c r="K1262" s="1" t="s">
        <v>24070</v>
      </c>
      <c r="L1262" s="1" t="s">
        <v>1260</v>
      </c>
      <c r="M1262" s="1" t="s">
        <v>12689</v>
      </c>
      <c r="N1262" s="1" t="s">
        <v>13101</v>
      </c>
      <c r="O1262" s="1" t="s">
        <v>1260</v>
      </c>
      <c r="P1262" s="1" t="s">
        <v>24115</v>
      </c>
      <c r="Q1262" s="1" t="s">
        <v>24794</v>
      </c>
      <c r="R1262" s="1" t="s">
        <v>14043</v>
      </c>
      <c r="S1262" s="1" t="s">
        <v>1260</v>
      </c>
      <c r="T1262" s="1"/>
      <c r="U1262" s="1"/>
      <c r="V1262" s="1" t="s">
        <v>14053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6261</v>
      </c>
      <c r="G1263" s="1" t="s">
        <v>7875</v>
      </c>
      <c r="H1263" s="1" t="s">
        <v>9426</v>
      </c>
      <c r="I1263" s="1" t="s">
        <v>11042</v>
      </c>
      <c r="J1263" s="1"/>
      <c r="K1263" s="1" t="s">
        <v>24070</v>
      </c>
      <c r="L1263" s="1" t="s">
        <v>1261</v>
      </c>
      <c r="M1263" s="1" t="s">
        <v>12690</v>
      </c>
      <c r="N1263" s="1" t="s">
        <v>13101</v>
      </c>
      <c r="O1263" s="1" t="s">
        <v>1261</v>
      </c>
      <c r="P1263" s="1" t="s">
        <v>24115</v>
      </c>
      <c r="Q1263" s="1" t="s">
        <v>24795</v>
      </c>
      <c r="R1263" s="1" t="s">
        <v>14043</v>
      </c>
      <c r="S1263" s="1" t="s">
        <v>1261</v>
      </c>
      <c r="T1263" s="1"/>
      <c r="U1263" s="1"/>
      <c r="V1263" s="1" t="s">
        <v>14053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6262</v>
      </c>
      <c r="G1264" s="1" t="s">
        <v>7876</v>
      </c>
      <c r="H1264" s="1" t="s">
        <v>9427</v>
      </c>
      <c r="I1264" s="1" t="s">
        <v>11043</v>
      </c>
      <c r="J1264" s="1"/>
      <c r="K1264" s="1" t="s">
        <v>24070</v>
      </c>
      <c r="L1264" s="1" t="s">
        <v>1262</v>
      </c>
      <c r="M1264" s="1" t="s">
        <v>12691</v>
      </c>
      <c r="N1264" s="1" t="s">
        <v>13101</v>
      </c>
      <c r="O1264" s="1" t="s">
        <v>1262</v>
      </c>
      <c r="P1264" s="1" t="s">
        <v>24115</v>
      </c>
      <c r="Q1264" s="1" t="s">
        <v>24796</v>
      </c>
      <c r="R1264" s="1" t="s">
        <v>14043</v>
      </c>
      <c r="S1264" s="1" t="s">
        <v>1262</v>
      </c>
      <c r="T1264" s="1"/>
      <c r="U1264" s="1"/>
      <c r="V1264" s="1" t="s">
        <v>14053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6263</v>
      </c>
      <c r="G1265" s="1" t="s">
        <v>7877</v>
      </c>
      <c r="H1265" s="1" t="s">
        <v>9428</v>
      </c>
      <c r="I1265" s="1" t="s">
        <v>11044</v>
      </c>
      <c r="J1265" s="1"/>
      <c r="K1265" s="1" t="s">
        <v>24070</v>
      </c>
      <c r="L1265" s="1" t="s">
        <v>1263</v>
      </c>
      <c r="M1265" s="1" t="s">
        <v>12692</v>
      </c>
      <c r="N1265" s="1" t="s">
        <v>13101</v>
      </c>
      <c r="O1265" s="1" t="s">
        <v>1263</v>
      </c>
      <c r="P1265" s="1" t="s">
        <v>24115</v>
      </c>
      <c r="Q1265" s="1" t="s">
        <v>24797</v>
      </c>
      <c r="R1265" s="1" t="s">
        <v>14043</v>
      </c>
      <c r="S1265" s="1" t="s">
        <v>1263</v>
      </c>
      <c r="T1265" s="1"/>
      <c r="U1265" s="1"/>
      <c r="V1265" s="1" t="s">
        <v>14053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6264</v>
      </c>
      <c r="G1266" s="1" t="s">
        <v>7878</v>
      </c>
      <c r="H1266" s="1" t="s">
        <v>9429</v>
      </c>
      <c r="I1266" s="1" t="s">
        <v>11045</v>
      </c>
      <c r="J1266" s="1"/>
      <c r="K1266" s="1" t="s">
        <v>24070</v>
      </c>
      <c r="L1266" s="1" t="s">
        <v>1264</v>
      </c>
      <c r="M1266" s="1" t="s">
        <v>12693</v>
      </c>
      <c r="N1266" s="1" t="s">
        <v>13101</v>
      </c>
      <c r="O1266" s="1" t="s">
        <v>1264</v>
      </c>
      <c r="P1266" s="1" t="s">
        <v>24115</v>
      </c>
      <c r="Q1266" s="1" t="s">
        <v>24798</v>
      </c>
      <c r="R1266" s="1" t="s">
        <v>14043</v>
      </c>
      <c r="S1266" s="1" t="s">
        <v>1264</v>
      </c>
      <c r="T1266" s="1"/>
      <c r="U1266" s="1"/>
      <c r="V1266" s="1" t="s">
        <v>14053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6265</v>
      </c>
      <c r="G1267" s="1" t="s">
        <v>7879</v>
      </c>
      <c r="H1267" s="1" t="s">
        <v>9430</v>
      </c>
      <c r="I1267" s="1" t="s">
        <v>11046</v>
      </c>
      <c r="J1267" s="1"/>
      <c r="K1267" s="1" t="s">
        <v>24070</v>
      </c>
      <c r="L1267" s="1" t="s">
        <v>1265</v>
      </c>
      <c r="M1267" s="1" t="s">
        <v>12694</v>
      </c>
      <c r="N1267" s="1" t="s">
        <v>13101</v>
      </c>
      <c r="O1267" s="1" t="s">
        <v>1265</v>
      </c>
      <c r="P1267" s="1" t="s">
        <v>24115</v>
      </c>
      <c r="Q1267" s="1" t="s">
        <v>24799</v>
      </c>
      <c r="R1267" s="1" t="s">
        <v>14043</v>
      </c>
      <c r="S1267" s="1" t="s">
        <v>1265</v>
      </c>
      <c r="T1267" s="1"/>
      <c r="U1267" s="1"/>
      <c r="V1267" s="1" t="s">
        <v>14053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6266</v>
      </c>
      <c r="G1268" s="1" t="s">
        <v>4651</v>
      </c>
      <c r="H1268" s="1" t="s">
        <v>9431</v>
      </c>
      <c r="I1268" s="1" t="s">
        <v>11047</v>
      </c>
      <c r="J1268" s="1"/>
      <c r="K1268" s="1" t="s">
        <v>24070</v>
      </c>
      <c r="L1268" s="1" t="s">
        <v>1266</v>
      </c>
      <c r="M1268" s="1" t="s">
        <v>12695</v>
      </c>
      <c r="N1268" s="1" t="s">
        <v>13101</v>
      </c>
      <c r="O1268" s="1" t="s">
        <v>1266</v>
      </c>
      <c r="P1268" s="1" t="s">
        <v>24115</v>
      </c>
      <c r="Q1268" s="1" t="s">
        <v>24800</v>
      </c>
      <c r="R1268" s="1" t="s">
        <v>14043</v>
      </c>
      <c r="S1268" s="1" t="s">
        <v>1266</v>
      </c>
      <c r="T1268" s="1"/>
      <c r="U1268" s="1"/>
      <c r="V1268" s="1" t="s">
        <v>14053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6267</v>
      </c>
      <c r="G1269" s="1" t="s">
        <v>7880</v>
      </c>
      <c r="H1269" s="1" t="s">
        <v>9432</v>
      </c>
      <c r="I1269" s="1" t="s">
        <v>11048</v>
      </c>
      <c r="J1269" s="1"/>
      <c r="K1269" s="1" t="s">
        <v>24070</v>
      </c>
      <c r="L1269" s="1" t="s">
        <v>1267</v>
      </c>
      <c r="M1269" s="1" t="s">
        <v>12696</v>
      </c>
      <c r="N1269" s="1" t="s">
        <v>13101</v>
      </c>
      <c r="O1269" s="1" t="s">
        <v>1267</v>
      </c>
      <c r="P1269" s="1" t="s">
        <v>24115</v>
      </c>
      <c r="Q1269" s="1" t="s">
        <v>24801</v>
      </c>
      <c r="R1269" s="1" t="s">
        <v>14043</v>
      </c>
      <c r="S1269" s="1" t="s">
        <v>1267</v>
      </c>
      <c r="T1269" s="1"/>
      <c r="U1269" s="1"/>
      <c r="V1269" s="1" t="s">
        <v>14053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6268</v>
      </c>
      <c r="G1270" s="1" t="s">
        <v>7881</v>
      </c>
      <c r="H1270" s="1" t="s">
        <v>9433</v>
      </c>
      <c r="I1270" s="1" t="s">
        <v>11049</v>
      </c>
      <c r="J1270" s="1"/>
      <c r="K1270" s="1" t="s">
        <v>24070</v>
      </c>
      <c r="L1270" s="1" t="s">
        <v>1268</v>
      </c>
      <c r="M1270" s="1" t="s">
        <v>12697</v>
      </c>
      <c r="N1270" s="1" t="s">
        <v>13101</v>
      </c>
      <c r="O1270" s="1" t="s">
        <v>1268</v>
      </c>
      <c r="P1270" s="1" t="s">
        <v>24115</v>
      </c>
      <c r="Q1270" s="1" t="s">
        <v>24802</v>
      </c>
      <c r="R1270" s="1" t="s">
        <v>14043</v>
      </c>
      <c r="S1270" s="1" t="s">
        <v>1268</v>
      </c>
      <c r="T1270" s="1"/>
      <c r="U1270" s="1"/>
      <c r="V1270" s="1" t="s">
        <v>14053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6269</v>
      </c>
      <c r="G1271" s="1" t="s">
        <v>7882</v>
      </c>
      <c r="H1271" s="1" t="s">
        <v>9434</v>
      </c>
      <c r="I1271" s="1" t="s">
        <v>11050</v>
      </c>
      <c r="J1271" s="1"/>
      <c r="K1271" s="1" t="s">
        <v>24070</v>
      </c>
      <c r="L1271" s="1" t="s">
        <v>1269</v>
      </c>
      <c r="M1271" s="1" t="s">
        <v>12698</v>
      </c>
      <c r="N1271" s="1" t="s">
        <v>13101</v>
      </c>
      <c r="O1271" s="1" t="s">
        <v>1269</v>
      </c>
      <c r="P1271" s="1" t="s">
        <v>24115</v>
      </c>
      <c r="Q1271" s="1" t="s">
        <v>24803</v>
      </c>
      <c r="R1271" s="1" t="s">
        <v>14043</v>
      </c>
      <c r="S1271" s="1" t="s">
        <v>1269</v>
      </c>
      <c r="T1271" s="1"/>
      <c r="U1271" s="1"/>
      <c r="V1271" s="1" t="s">
        <v>14053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6270</v>
      </c>
      <c r="G1272" s="1" t="s">
        <v>7883</v>
      </c>
      <c r="H1272" s="1" t="s">
        <v>9435</v>
      </c>
      <c r="I1272" s="1" t="s">
        <v>11051</v>
      </c>
      <c r="J1272" s="1"/>
      <c r="K1272" s="1" t="s">
        <v>24070</v>
      </c>
      <c r="L1272" s="1" t="s">
        <v>1270</v>
      </c>
      <c r="M1272" s="1" t="s">
        <v>12699</v>
      </c>
      <c r="N1272" s="1" t="s">
        <v>13101</v>
      </c>
      <c r="O1272" s="1" t="s">
        <v>1270</v>
      </c>
      <c r="P1272" s="1" t="s">
        <v>24115</v>
      </c>
      <c r="Q1272" s="1" t="s">
        <v>24804</v>
      </c>
      <c r="R1272" s="1" t="s">
        <v>14043</v>
      </c>
      <c r="S1272" s="1" t="s">
        <v>1270</v>
      </c>
      <c r="T1272" s="1"/>
      <c r="U1272" s="1"/>
      <c r="V1272" s="1" t="s">
        <v>14053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6271</v>
      </c>
      <c r="G1273" s="1" t="s">
        <v>7884</v>
      </c>
      <c r="H1273" s="1" t="s">
        <v>9436</v>
      </c>
      <c r="I1273" s="1" t="s">
        <v>11052</v>
      </c>
      <c r="J1273" s="1"/>
      <c r="K1273" s="1" t="s">
        <v>24070</v>
      </c>
      <c r="L1273" s="1" t="s">
        <v>1271</v>
      </c>
      <c r="M1273" s="1" t="s">
        <v>12700</v>
      </c>
      <c r="N1273" s="1" t="s">
        <v>13101</v>
      </c>
      <c r="O1273" s="1" t="s">
        <v>1271</v>
      </c>
      <c r="P1273" s="1" t="s">
        <v>24115</v>
      </c>
      <c r="Q1273" s="1" t="s">
        <v>24805</v>
      </c>
      <c r="R1273" s="1" t="s">
        <v>14043</v>
      </c>
      <c r="S1273" s="1" t="s">
        <v>1271</v>
      </c>
      <c r="T1273" s="1"/>
      <c r="U1273" s="1"/>
      <c r="V1273" s="1" t="s">
        <v>14053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6272</v>
      </c>
      <c r="G1274" s="1" t="s">
        <v>7885</v>
      </c>
      <c r="H1274" s="1" t="s">
        <v>9437</v>
      </c>
      <c r="I1274" s="1" t="s">
        <v>11053</v>
      </c>
      <c r="J1274" s="1"/>
      <c r="K1274" s="1" t="s">
        <v>24070</v>
      </c>
      <c r="L1274" s="1" t="s">
        <v>1272</v>
      </c>
      <c r="M1274" s="1" t="s">
        <v>12701</v>
      </c>
      <c r="N1274" s="1" t="s">
        <v>13101</v>
      </c>
      <c r="O1274" s="1" t="s">
        <v>1272</v>
      </c>
      <c r="P1274" s="1" t="s">
        <v>24115</v>
      </c>
      <c r="Q1274" s="1" t="s">
        <v>24806</v>
      </c>
      <c r="R1274" s="1" t="s">
        <v>14043</v>
      </c>
      <c r="S1274" s="1" t="s">
        <v>1272</v>
      </c>
      <c r="T1274" s="1"/>
      <c r="U1274" s="1"/>
      <c r="V1274" s="1" t="s">
        <v>14053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6273</v>
      </c>
      <c r="G1275" s="1" t="s">
        <v>7886</v>
      </c>
      <c r="H1275" s="1" t="s">
        <v>9438</v>
      </c>
      <c r="I1275" s="1" t="s">
        <v>11054</v>
      </c>
      <c r="J1275" s="1"/>
      <c r="K1275" s="1" t="s">
        <v>24070</v>
      </c>
      <c r="L1275" s="1" t="s">
        <v>1273</v>
      </c>
      <c r="M1275" s="1" t="s">
        <v>12702</v>
      </c>
      <c r="N1275" s="1" t="s">
        <v>13101</v>
      </c>
      <c r="O1275" s="1" t="s">
        <v>1273</v>
      </c>
      <c r="P1275" s="1" t="s">
        <v>24115</v>
      </c>
      <c r="Q1275" s="1" t="s">
        <v>24807</v>
      </c>
      <c r="R1275" s="1" t="s">
        <v>14043</v>
      </c>
      <c r="S1275" s="1" t="s">
        <v>1273</v>
      </c>
      <c r="T1275" s="1"/>
      <c r="U1275" s="1"/>
      <c r="V1275" s="1" t="s">
        <v>14053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6274</v>
      </c>
      <c r="G1276" s="1" t="s">
        <v>7887</v>
      </c>
      <c r="H1276" s="1" t="s">
        <v>9439</v>
      </c>
      <c r="I1276" s="1" t="s">
        <v>11055</v>
      </c>
      <c r="J1276" s="1"/>
      <c r="K1276" s="1" t="s">
        <v>24070</v>
      </c>
      <c r="L1276" s="1" t="s">
        <v>1274</v>
      </c>
      <c r="M1276" s="1" t="s">
        <v>12703</v>
      </c>
      <c r="N1276" s="1" t="s">
        <v>13101</v>
      </c>
      <c r="O1276" s="1" t="s">
        <v>1274</v>
      </c>
      <c r="P1276" s="1" t="s">
        <v>24115</v>
      </c>
      <c r="Q1276" s="1" t="s">
        <v>24808</v>
      </c>
      <c r="R1276" s="1" t="s">
        <v>14043</v>
      </c>
      <c r="S1276" s="1" t="s">
        <v>1274</v>
      </c>
      <c r="T1276" s="1"/>
      <c r="U1276" s="1"/>
      <c r="V1276" s="1" t="s">
        <v>14053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6275</v>
      </c>
      <c r="G1277" s="1" t="s">
        <v>7888</v>
      </c>
      <c r="H1277" s="1" t="s">
        <v>9440</v>
      </c>
      <c r="I1277" s="1" t="s">
        <v>11056</v>
      </c>
      <c r="J1277" s="1"/>
      <c r="K1277" s="1" t="s">
        <v>24070</v>
      </c>
      <c r="L1277" s="1" t="s">
        <v>1275</v>
      </c>
      <c r="M1277" s="1" t="s">
        <v>12704</v>
      </c>
      <c r="N1277" s="1" t="s">
        <v>13101</v>
      </c>
      <c r="O1277" s="1" t="s">
        <v>1275</v>
      </c>
      <c r="P1277" s="1" t="s">
        <v>24115</v>
      </c>
      <c r="Q1277" s="1" t="s">
        <v>24809</v>
      </c>
      <c r="R1277" s="1" t="s">
        <v>14043</v>
      </c>
      <c r="S1277" s="1" t="s">
        <v>1275</v>
      </c>
      <c r="T1277" s="1"/>
      <c r="U1277" s="1"/>
      <c r="V1277" s="1" t="s">
        <v>14053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6276</v>
      </c>
      <c r="G1278" s="1" t="s">
        <v>7889</v>
      </c>
      <c r="H1278" s="1" t="s">
        <v>9441</v>
      </c>
      <c r="I1278" s="1" t="s">
        <v>11057</v>
      </c>
      <c r="J1278" s="1"/>
      <c r="K1278" s="1" t="s">
        <v>24070</v>
      </c>
      <c r="L1278" s="1" t="s">
        <v>1276</v>
      </c>
      <c r="M1278" s="1" t="s">
        <v>12705</v>
      </c>
      <c r="N1278" s="1" t="s">
        <v>13101</v>
      </c>
      <c r="O1278" s="1" t="s">
        <v>1276</v>
      </c>
      <c r="P1278" s="1" t="s">
        <v>24115</v>
      </c>
      <c r="Q1278" s="1" t="s">
        <v>24810</v>
      </c>
      <c r="R1278" s="1" t="s">
        <v>14043</v>
      </c>
      <c r="S1278" s="1" t="s">
        <v>1276</v>
      </c>
      <c r="T1278" s="1"/>
      <c r="U1278" s="1"/>
      <c r="V1278" s="1" t="s">
        <v>14053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6277</v>
      </c>
      <c r="G1279" s="1" t="s">
        <v>7890</v>
      </c>
      <c r="H1279" s="1" t="s">
        <v>9442</v>
      </c>
      <c r="I1279" s="1" t="s">
        <v>11058</v>
      </c>
      <c r="J1279" s="1"/>
      <c r="K1279" s="1" t="s">
        <v>24070</v>
      </c>
      <c r="L1279" s="1" t="s">
        <v>1277</v>
      </c>
      <c r="M1279" s="1" t="s">
        <v>12706</v>
      </c>
      <c r="N1279" s="1" t="s">
        <v>13101</v>
      </c>
      <c r="O1279" s="1" t="s">
        <v>1277</v>
      </c>
      <c r="P1279" s="1" t="s">
        <v>24115</v>
      </c>
      <c r="Q1279" s="1" t="s">
        <v>24811</v>
      </c>
      <c r="R1279" s="1" t="s">
        <v>14043</v>
      </c>
      <c r="S1279" s="1" t="s">
        <v>1277</v>
      </c>
      <c r="T1279" s="1"/>
      <c r="U1279" s="1"/>
      <c r="V1279" s="1" t="s">
        <v>14053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6278</v>
      </c>
      <c r="G1280" s="1" t="s">
        <v>7891</v>
      </c>
      <c r="H1280" s="1" t="s">
        <v>9443</v>
      </c>
      <c r="I1280" s="1" t="s">
        <v>11059</v>
      </c>
      <c r="J1280" s="1"/>
      <c r="K1280" s="1" t="s">
        <v>24070</v>
      </c>
      <c r="L1280" s="1" t="s">
        <v>1278</v>
      </c>
      <c r="M1280" s="1" t="s">
        <v>12707</v>
      </c>
      <c r="N1280" s="1" t="s">
        <v>13101</v>
      </c>
      <c r="O1280" s="1" t="s">
        <v>1278</v>
      </c>
      <c r="P1280" s="1" t="s">
        <v>24115</v>
      </c>
      <c r="Q1280" s="1" t="s">
        <v>24812</v>
      </c>
      <c r="R1280" s="1" t="s">
        <v>14043</v>
      </c>
      <c r="S1280" s="1" t="s">
        <v>1278</v>
      </c>
      <c r="T1280" s="1"/>
      <c r="U1280" s="1"/>
      <c r="V1280" s="1" t="s">
        <v>14053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6279</v>
      </c>
      <c r="G1281" s="1" t="s">
        <v>7892</v>
      </c>
      <c r="H1281" s="1" t="s">
        <v>9438</v>
      </c>
      <c r="I1281" s="1" t="s">
        <v>11060</v>
      </c>
      <c r="J1281" s="1"/>
      <c r="K1281" s="1" t="s">
        <v>24070</v>
      </c>
      <c r="L1281" s="1" t="s">
        <v>1279</v>
      </c>
      <c r="M1281" s="1" t="s">
        <v>12708</v>
      </c>
      <c r="N1281" s="1" t="s">
        <v>13101</v>
      </c>
      <c r="O1281" s="1" t="s">
        <v>1279</v>
      </c>
      <c r="P1281" s="1" t="s">
        <v>24115</v>
      </c>
      <c r="Q1281" s="1" t="s">
        <v>24807</v>
      </c>
      <c r="R1281" s="1" t="s">
        <v>14043</v>
      </c>
      <c r="S1281" s="1" t="s">
        <v>1279</v>
      </c>
      <c r="T1281" s="1"/>
      <c r="U1281" s="1"/>
      <c r="V1281" s="1" t="s">
        <v>14053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6280</v>
      </c>
      <c r="G1282" s="1" t="s">
        <v>7893</v>
      </c>
      <c r="H1282" s="1" t="s">
        <v>9444</v>
      </c>
      <c r="I1282" s="1" t="s">
        <v>11061</v>
      </c>
      <c r="J1282" s="1"/>
      <c r="K1282" s="1" t="s">
        <v>24070</v>
      </c>
      <c r="L1282" s="1" t="s">
        <v>1280</v>
      </c>
      <c r="M1282" s="1" t="s">
        <v>12709</v>
      </c>
      <c r="N1282" s="1" t="s">
        <v>13101</v>
      </c>
      <c r="O1282" s="1" t="s">
        <v>1280</v>
      </c>
      <c r="P1282" s="1" t="s">
        <v>24115</v>
      </c>
      <c r="Q1282" s="1" t="s">
        <v>24813</v>
      </c>
      <c r="R1282" s="1" t="s">
        <v>14043</v>
      </c>
      <c r="S1282" s="1" t="s">
        <v>1280</v>
      </c>
      <c r="T1282" s="1"/>
      <c r="U1282" s="1"/>
      <c r="V1282" s="1" t="s">
        <v>14053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6281</v>
      </c>
      <c r="G1283" s="1" t="s">
        <v>7894</v>
      </c>
      <c r="H1283" s="1" t="s">
        <v>9445</v>
      </c>
      <c r="I1283" s="1" t="s">
        <v>11062</v>
      </c>
      <c r="J1283" s="1"/>
      <c r="K1283" s="1" t="s">
        <v>24070</v>
      </c>
      <c r="L1283" s="1" t="s">
        <v>1281</v>
      </c>
      <c r="M1283" s="1" t="s">
        <v>12710</v>
      </c>
      <c r="N1283" s="1" t="s">
        <v>13101</v>
      </c>
      <c r="O1283" s="1" t="s">
        <v>1281</v>
      </c>
      <c r="P1283" s="1" t="s">
        <v>24115</v>
      </c>
      <c r="Q1283" s="1" t="s">
        <v>24814</v>
      </c>
      <c r="R1283" s="1" t="s">
        <v>14043</v>
      </c>
      <c r="S1283" s="1" t="s">
        <v>1281</v>
      </c>
      <c r="T1283" s="1"/>
      <c r="U1283" s="1"/>
      <c r="V1283" s="1" t="s">
        <v>14053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6282</v>
      </c>
      <c r="G1284" s="1" t="s">
        <v>7895</v>
      </c>
      <c r="H1284" s="1" t="s">
        <v>9446</v>
      </c>
      <c r="I1284" s="1" t="s">
        <v>11063</v>
      </c>
      <c r="J1284" s="1"/>
      <c r="K1284" s="1" t="s">
        <v>24070</v>
      </c>
      <c r="L1284" s="1" t="s">
        <v>1282</v>
      </c>
      <c r="M1284" s="1" t="s">
        <v>12711</v>
      </c>
      <c r="N1284" s="1" t="s">
        <v>13101</v>
      </c>
      <c r="O1284" s="1" t="s">
        <v>1282</v>
      </c>
      <c r="P1284" s="1" t="s">
        <v>24115</v>
      </c>
      <c r="Q1284" s="1" t="s">
        <v>24815</v>
      </c>
      <c r="R1284" s="1" t="s">
        <v>14043</v>
      </c>
      <c r="S1284" s="1" t="s">
        <v>1282</v>
      </c>
      <c r="T1284" s="1"/>
      <c r="U1284" s="1"/>
      <c r="V1284" s="1" t="s">
        <v>14053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6283</v>
      </c>
      <c r="G1285" s="1" t="s">
        <v>7896</v>
      </c>
      <c r="H1285" s="1" t="s">
        <v>9447</v>
      </c>
      <c r="I1285" s="1" t="s">
        <v>11064</v>
      </c>
      <c r="J1285" s="1"/>
      <c r="K1285" s="1" t="s">
        <v>24070</v>
      </c>
      <c r="L1285" s="1" t="s">
        <v>1283</v>
      </c>
      <c r="M1285" s="1" t="s">
        <v>12712</v>
      </c>
      <c r="N1285" s="1" t="s">
        <v>13101</v>
      </c>
      <c r="O1285" s="1" t="s">
        <v>1283</v>
      </c>
      <c r="P1285" s="1" t="s">
        <v>24115</v>
      </c>
      <c r="Q1285" s="1" t="s">
        <v>24816</v>
      </c>
      <c r="R1285" s="1" t="s">
        <v>14043</v>
      </c>
      <c r="S1285" s="1" t="s">
        <v>1283</v>
      </c>
      <c r="T1285" s="1"/>
      <c r="U1285" s="1"/>
      <c r="V1285" s="1" t="s">
        <v>14053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6284</v>
      </c>
      <c r="G1286" s="1" t="s">
        <v>7897</v>
      </c>
      <c r="H1286" s="1" t="s">
        <v>9448</v>
      </c>
      <c r="I1286" s="1" t="s">
        <v>11065</v>
      </c>
      <c r="J1286" s="1"/>
      <c r="K1286" s="1" t="s">
        <v>24070</v>
      </c>
      <c r="L1286" s="1" t="s">
        <v>1284</v>
      </c>
      <c r="M1286" s="1" t="s">
        <v>12713</v>
      </c>
      <c r="N1286" s="1" t="s">
        <v>13101</v>
      </c>
      <c r="O1286" s="1" t="s">
        <v>1284</v>
      </c>
      <c r="P1286" s="1" t="s">
        <v>24115</v>
      </c>
      <c r="Q1286" s="1" t="s">
        <v>24817</v>
      </c>
      <c r="R1286" s="1" t="s">
        <v>14043</v>
      </c>
      <c r="S1286" s="1" t="s">
        <v>1284</v>
      </c>
      <c r="T1286" s="1"/>
      <c r="U1286" s="1"/>
      <c r="V1286" s="1" t="s">
        <v>14053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6285</v>
      </c>
      <c r="G1287" s="1" t="s">
        <v>7898</v>
      </c>
      <c r="H1287" s="1" t="s">
        <v>9449</v>
      </c>
      <c r="I1287" s="1" t="s">
        <v>11066</v>
      </c>
      <c r="J1287" s="1"/>
      <c r="K1287" s="1" t="s">
        <v>24070</v>
      </c>
      <c r="L1287" s="1" t="s">
        <v>1285</v>
      </c>
      <c r="M1287" s="1" t="s">
        <v>12714</v>
      </c>
      <c r="N1287" s="1" t="s">
        <v>13101</v>
      </c>
      <c r="O1287" s="1" t="s">
        <v>1285</v>
      </c>
      <c r="P1287" s="1" t="s">
        <v>24115</v>
      </c>
      <c r="Q1287" s="1" t="s">
        <v>24818</v>
      </c>
      <c r="R1287" s="1" t="s">
        <v>14043</v>
      </c>
      <c r="S1287" s="1" t="s">
        <v>1285</v>
      </c>
      <c r="T1287" s="1"/>
      <c r="U1287" s="1"/>
      <c r="V1287" s="1" t="s">
        <v>14053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6286</v>
      </c>
      <c r="G1288" s="1" t="s">
        <v>7899</v>
      </c>
      <c r="H1288" s="1" t="s">
        <v>9450</v>
      </c>
      <c r="I1288" s="1" t="s">
        <v>11067</v>
      </c>
      <c r="J1288" s="1"/>
      <c r="K1288" s="1" t="s">
        <v>24070</v>
      </c>
      <c r="L1288" s="1" t="s">
        <v>1286</v>
      </c>
      <c r="M1288" s="1" t="s">
        <v>12715</v>
      </c>
      <c r="N1288" s="1" t="s">
        <v>13101</v>
      </c>
      <c r="O1288" s="1" t="s">
        <v>1286</v>
      </c>
      <c r="P1288" s="1" t="s">
        <v>24115</v>
      </c>
      <c r="Q1288" s="1" t="s">
        <v>24819</v>
      </c>
      <c r="R1288" s="1" t="s">
        <v>14043</v>
      </c>
      <c r="S1288" s="1" t="s">
        <v>1286</v>
      </c>
      <c r="T1288" s="1"/>
      <c r="U1288" s="1"/>
      <c r="V1288" s="1" t="s">
        <v>14053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6287</v>
      </c>
      <c r="G1289" s="1" t="s">
        <v>7900</v>
      </c>
      <c r="H1289" s="1" t="s">
        <v>9450</v>
      </c>
      <c r="I1289" s="1" t="s">
        <v>11068</v>
      </c>
      <c r="J1289" s="1"/>
      <c r="K1289" s="1" t="s">
        <v>24070</v>
      </c>
      <c r="L1289" s="1" t="s">
        <v>1287</v>
      </c>
      <c r="M1289" s="1" t="s">
        <v>12716</v>
      </c>
      <c r="N1289" s="1" t="s">
        <v>13101</v>
      </c>
      <c r="O1289" s="1" t="s">
        <v>1287</v>
      </c>
      <c r="P1289" s="1" t="s">
        <v>24115</v>
      </c>
      <c r="Q1289" s="1" t="s">
        <v>24819</v>
      </c>
      <c r="R1289" s="1" t="s">
        <v>14043</v>
      </c>
      <c r="S1289" s="1" t="s">
        <v>1287</v>
      </c>
      <c r="T1289" s="1"/>
      <c r="U1289" s="1"/>
      <c r="V1289" s="1" t="s">
        <v>14053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6288</v>
      </c>
      <c r="G1290" s="1" t="s">
        <v>4673</v>
      </c>
      <c r="H1290" s="1" t="s">
        <v>9451</v>
      </c>
      <c r="I1290" s="1" t="s">
        <v>11069</v>
      </c>
      <c r="J1290" s="1"/>
      <c r="K1290" s="1" t="s">
        <v>24070</v>
      </c>
      <c r="L1290" s="1" t="s">
        <v>1288</v>
      </c>
      <c r="M1290" s="1" t="s">
        <v>12717</v>
      </c>
      <c r="N1290" s="1" t="s">
        <v>13101</v>
      </c>
      <c r="O1290" s="1" t="s">
        <v>1288</v>
      </c>
      <c r="P1290" s="1" t="s">
        <v>24115</v>
      </c>
      <c r="Q1290" s="1" t="s">
        <v>24820</v>
      </c>
      <c r="R1290" s="1" t="s">
        <v>14043</v>
      </c>
      <c r="S1290" s="1" t="s">
        <v>1288</v>
      </c>
      <c r="T1290" s="1"/>
      <c r="U1290" s="1"/>
      <c r="V1290" s="1" t="s">
        <v>14053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6289</v>
      </c>
      <c r="G1291" s="1" t="s">
        <v>7901</v>
      </c>
      <c r="H1291" s="1" t="s">
        <v>6289</v>
      </c>
      <c r="I1291" s="1" t="s">
        <v>11070</v>
      </c>
      <c r="J1291" s="1"/>
      <c r="K1291" s="1" t="s">
        <v>24070</v>
      </c>
      <c r="L1291" s="1" t="s">
        <v>1289</v>
      </c>
      <c r="M1291" s="1" t="s">
        <v>12718</v>
      </c>
      <c r="N1291" s="1" t="s">
        <v>13101</v>
      </c>
      <c r="O1291" s="1" t="s">
        <v>1289</v>
      </c>
      <c r="P1291" s="1" t="s">
        <v>24115</v>
      </c>
      <c r="Q1291" s="1" t="s">
        <v>24821</v>
      </c>
      <c r="R1291" s="1" t="s">
        <v>14043</v>
      </c>
      <c r="S1291" s="1" t="s">
        <v>1289</v>
      </c>
      <c r="T1291" s="1"/>
      <c r="U1291" s="1"/>
      <c r="V1291" s="1" t="s">
        <v>14053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6290</v>
      </c>
      <c r="G1292" s="1" t="s">
        <v>7902</v>
      </c>
      <c r="H1292" s="1" t="s">
        <v>9452</v>
      </c>
      <c r="I1292" s="1" t="s">
        <v>11071</v>
      </c>
      <c r="J1292" s="1"/>
      <c r="K1292" s="1" t="s">
        <v>24070</v>
      </c>
      <c r="L1292" s="1" t="s">
        <v>1290</v>
      </c>
      <c r="M1292" s="1" t="s">
        <v>12719</v>
      </c>
      <c r="N1292" s="1" t="s">
        <v>13101</v>
      </c>
      <c r="O1292" s="1" t="s">
        <v>1290</v>
      </c>
      <c r="P1292" s="1" t="s">
        <v>24115</v>
      </c>
      <c r="Q1292" s="1" t="s">
        <v>24822</v>
      </c>
      <c r="R1292" s="1" t="s">
        <v>14043</v>
      </c>
      <c r="S1292" s="1" t="s">
        <v>1290</v>
      </c>
      <c r="T1292" s="1"/>
      <c r="U1292" s="1"/>
      <c r="V1292" s="1" t="s">
        <v>14053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6291</v>
      </c>
      <c r="G1293" s="1" t="s">
        <v>7903</v>
      </c>
      <c r="H1293" s="1" t="s">
        <v>9453</v>
      </c>
      <c r="I1293" s="1" t="s">
        <v>11072</v>
      </c>
      <c r="J1293" s="1"/>
      <c r="K1293" s="1" t="s">
        <v>24070</v>
      </c>
      <c r="L1293" s="1" t="s">
        <v>1291</v>
      </c>
      <c r="M1293" s="1" t="s">
        <v>12720</v>
      </c>
      <c r="N1293" s="1" t="s">
        <v>13101</v>
      </c>
      <c r="O1293" s="1" t="s">
        <v>1291</v>
      </c>
      <c r="P1293" s="1" t="s">
        <v>24115</v>
      </c>
      <c r="Q1293" s="1" t="s">
        <v>24823</v>
      </c>
      <c r="R1293" s="1" t="s">
        <v>14043</v>
      </c>
      <c r="S1293" s="1" t="s">
        <v>1291</v>
      </c>
      <c r="T1293" s="1"/>
      <c r="U1293" s="1"/>
      <c r="V1293" s="1" t="s">
        <v>14053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6292</v>
      </c>
      <c r="G1294" s="1" t="s">
        <v>7904</v>
      </c>
      <c r="H1294" s="1" t="s">
        <v>9454</v>
      </c>
      <c r="I1294" s="1" t="s">
        <v>11073</v>
      </c>
      <c r="J1294" s="1"/>
      <c r="K1294" s="1" t="s">
        <v>24070</v>
      </c>
      <c r="L1294" s="1" t="s">
        <v>1292</v>
      </c>
      <c r="M1294" s="1" t="s">
        <v>12721</v>
      </c>
      <c r="N1294" s="1" t="s">
        <v>13101</v>
      </c>
      <c r="O1294" s="1" t="s">
        <v>1292</v>
      </c>
      <c r="P1294" s="1" t="s">
        <v>24115</v>
      </c>
      <c r="Q1294" s="1" t="s">
        <v>24824</v>
      </c>
      <c r="R1294" s="1" t="s">
        <v>14043</v>
      </c>
      <c r="S1294" s="1" t="s">
        <v>1292</v>
      </c>
      <c r="T1294" s="1"/>
      <c r="U1294" s="1"/>
      <c r="V1294" s="1" t="s">
        <v>14053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6293</v>
      </c>
      <c r="G1295" s="1" t="s">
        <v>7905</v>
      </c>
      <c r="H1295" s="1" t="s">
        <v>9455</v>
      </c>
      <c r="I1295" s="1" t="s">
        <v>11074</v>
      </c>
      <c r="J1295" s="1"/>
      <c r="K1295" s="1" t="s">
        <v>24070</v>
      </c>
      <c r="L1295" s="1" t="s">
        <v>1293</v>
      </c>
      <c r="M1295" s="1" t="s">
        <v>12722</v>
      </c>
      <c r="N1295" s="1" t="s">
        <v>13101</v>
      </c>
      <c r="O1295" s="1" t="s">
        <v>1293</v>
      </c>
      <c r="P1295" s="1" t="s">
        <v>24115</v>
      </c>
      <c r="Q1295" s="1" t="s">
        <v>24825</v>
      </c>
      <c r="R1295" s="1" t="s">
        <v>14043</v>
      </c>
      <c r="S1295" s="1" t="s">
        <v>1293</v>
      </c>
      <c r="T1295" s="1"/>
      <c r="U1295" s="1"/>
      <c r="V1295" s="1" t="s">
        <v>14053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6294</v>
      </c>
      <c r="G1296" s="1" t="s">
        <v>7906</v>
      </c>
      <c r="H1296" s="1" t="s">
        <v>9456</v>
      </c>
      <c r="I1296" s="1" t="s">
        <v>11075</v>
      </c>
      <c r="J1296" s="1"/>
      <c r="K1296" s="1" t="s">
        <v>24070</v>
      </c>
      <c r="L1296" s="1" t="s">
        <v>1294</v>
      </c>
      <c r="M1296" s="1" t="s">
        <v>12723</v>
      </c>
      <c r="N1296" s="1" t="s">
        <v>13101</v>
      </c>
      <c r="O1296" s="1" t="s">
        <v>1294</v>
      </c>
      <c r="P1296" s="1" t="s">
        <v>24115</v>
      </c>
      <c r="Q1296" s="1" t="s">
        <v>24826</v>
      </c>
      <c r="R1296" s="1" t="s">
        <v>14043</v>
      </c>
      <c r="S1296" s="1" t="s">
        <v>1294</v>
      </c>
      <c r="T1296" s="1"/>
      <c r="U1296" s="1"/>
      <c r="V1296" s="1" t="s">
        <v>14053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6295</v>
      </c>
      <c r="G1297" s="1" t="s">
        <v>7907</v>
      </c>
      <c r="H1297" s="1" t="s">
        <v>9457</v>
      </c>
      <c r="I1297" s="1" t="s">
        <v>11076</v>
      </c>
      <c r="J1297" s="1"/>
      <c r="K1297" s="1" t="s">
        <v>24070</v>
      </c>
      <c r="L1297" s="1" t="s">
        <v>1295</v>
      </c>
      <c r="M1297" s="1" t="s">
        <v>12724</v>
      </c>
      <c r="N1297" s="1" t="s">
        <v>13101</v>
      </c>
      <c r="O1297" s="1" t="s">
        <v>1295</v>
      </c>
      <c r="P1297" s="1" t="s">
        <v>24115</v>
      </c>
      <c r="Q1297" s="1" t="s">
        <v>24827</v>
      </c>
      <c r="R1297" s="1" t="s">
        <v>14043</v>
      </c>
      <c r="S1297" s="1" t="s">
        <v>1295</v>
      </c>
      <c r="T1297" s="1"/>
      <c r="U1297" s="1"/>
      <c r="V1297" s="1" t="s">
        <v>14053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6296</v>
      </c>
      <c r="G1298" s="1" t="s">
        <v>7908</v>
      </c>
      <c r="H1298" s="1" t="s">
        <v>9458</v>
      </c>
      <c r="I1298" s="1" t="s">
        <v>11077</v>
      </c>
      <c r="J1298" s="1"/>
      <c r="K1298" s="1" t="s">
        <v>24070</v>
      </c>
      <c r="L1298" s="1" t="s">
        <v>1296</v>
      </c>
      <c r="M1298" s="1" t="s">
        <v>12725</v>
      </c>
      <c r="N1298" s="1" t="s">
        <v>13101</v>
      </c>
      <c r="O1298" s="1" t="s">
        <v>1296</v>
      </c>
      <c r="P1298" s="1" t="s">
        <v>24115</v>
      </c>
      <c r="Q1298" s="1" t="s">
        <v>24828</v>
      </c>
      <c r="R1298" s="1" t="s">
        <v>14043</v>
      </c>
      <c r="S1298" s="1" t="s">
        <v>1296</v>
      </c>
      <c r="T1298" s="1"/>
      <c r="U1298" s="1"/>
      <c r="V1298" s="1" t="s">
        <v>14053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6297</v>
      </c>
      <c r="G1299" s="1" t="s">
        <v>7909</v>
      </c>
      <c r="H1299" s="1" t="s">
        <v>9459</v>
      </c>
      <c r="I1299" s="1" t="s">
        <v>11078</v>
      </c>
      <c r="J1299" s="1"/>
      <c r="K1299" s="1" t="s">
        <v>24070</v>
      </c>
      <c r="L1299" s="1" t="s">
        <v>1297</v>
      </c>
      <c r="M1299" s="1" t="s">
        <v>12726</v>
      </c>
      <c r="N1299" s="1" t="s">
        <v>13101</v>
      </c>
      <c r="O1299" s="1" t="s">
        <v>1297</v>
      </c>
      <c r="P1299" s="1" t="s">
        <v>24116</v>
      </c>
      <c r="Q1299" s="1" t="s">
        <v>24116</v>
      </c>
      <c r="R1299" s="1" t="s">
        <v>14043</v>
      </c>
      <c r="S1299" s="1" t="s">
        <v>1297</v>
      </c>
      <c r="T1299" s="1"/>
      <c r="U1299" s="1" t="s">
        <v>25170</v>
      </c>
      <c r="V1299" s="1" t="s">
        <v>14053</v>
      </c>
      <c r="W1299" s="1" t="s">
        <v>1297</v>
      </c>
      <c r="X1299" s="1" t="s">
        <v>25184</v>
      </c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4683</v>
      </c>
      <c r="G1300" s="1" t="s">
        <v>7910</v>
      </c>
      <c r="H1300" s="1" t="s">
        <v>9460</v>
      </c>
      <c r="I1300" s="1" t="s">
        <v>11079</v>
      </c>
      <c r="J1300" s="1"/>
      <c r="K1300" s="1" t="s">
        <v>24070</v>
      </c>
      <c r="L1300" s="1" t="s">
        <v>1298</v>
      </c>
      <c r="M1300" s="1" t="s">
        <v>12727</v>
      </c>
      <c r="N1300" s="1" t="s">
        <v>13101</v>
      </c>
      <c r="O1300" s="1" t="s">
        <v>1298</v>
      </c>
      <c r="P1300" s="1" t="s">
        <v>24116</v>
      </c>
      <c r="Q1300" s="1" t="s">
        <v>24116</v>
      </c>
      <c r="R1300" s="1" t="s">
        <v>14043</v>
      </c>
      <c r="S1300" s="1" t="s">
        <v>1298</v>
      </c>
      <c r="T1300" s="1"/>
      <c r="U1300" s="1"/>
      <c r="V1300" s="1" t="s">
        <v>14053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6298</v>
      </c>
      <c r="G1301" s="1" t="s">
        <v>7911</v>
      </c>
      <c r="H1301" s="1" t="s">
        <v>9461</v>
      </c>
      <c r="I1301" s="1" t="s">
        <v>11080</v>
      </c>
      <c r="J1301" s="1"/>
      <c r="K1301" s="1" t="s">
        <v>24070</v>
      </c>
      <c r="L1301" s="1" t="s">
        <v>1299</v>
      </c>
      <c r="M1301" s="1" t="s">
        <v>12728</v>
      </c>
      <c r="N1301" s="1" t="s">
        <v>13101</v>
      </c>
      <c r="O1301" s="1" t="s">
        <v>1299</v>
      </c>
      <c r="P1301" s="1" t="s">
        <v>24116</v>
      </c>
      <c r="Q1301" s="1" t="s">
        <v>24116</v>
      </c>
      <c r="R1301" s="1" t="s">
        <v>14043</v>
      </c>
      <c r="S1301" s="1" t="s">
        <v>1299</v>
      </c>
      <c r="T1301" s="1"/>
      <c r="U1301" s="1"/>
      <c r="V1301" s="1" t="s">
        <v>14053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6299</v>
      </c>
      <c r="G1302" s="1" t="s">
        <v>7912</v>
      </c>
      <c r="H1302" s="1" t="s">
        <v>9462</v>
      </c>
      <c r="I1302" s="1" t="s">
        <v>11081</v>
      </c>
      <c r="J1302" s="1"/>
      <c r="K1302" s="1" t="s">
        <v>24070</v>
      </c>
      <c r="L1302" s="1" t="s">
        <v>1300</v>
      </c>
      <c r="M1302" s="1" t="s">
        <v>12729</v>
      </c>
      <c r="N1302" s="1" t="s">
        <v>13101</v>
      </c>
      <c r="O1302" s="1" t="s">
        <v>1300</v>
      </c>
      <c r="P1302" s="1" t="s">
        <v>24116</v>
      </c>
      <c r="Q1302" s="1" t="s">
        <v>24116</v>
      </c>
      <c r="R1302" s="1" t="s">
        <v>14043</v>
      </c>
      <c r="S1302" s="1" t="s">
        <v>1300</v>
      </c>
      <c r="T1302" s="1"/>
      <c r="U1302" s="1"/>
      <c r="V1302" s="1" t="s">
        <v>14053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6300</v>
      </c>
      <c r="G1303" s="1" t="s">
        <v>7913</v>
      </c>
      <c r="H1303" s="1" t="s">
        <v>9426</v>
      </c>
      <c r="I1303" s="1" t="s">
        <v>11082</v>
      </c>
      <c r="J1303" s="1"/>
      <c r="K1303" s="1" t="s">
        <v>24070</v>
      </c>
      <c r="L1303" s="1" t="s">
        <v>1301</v>
      </c>
      <c r="M1303" s="1" t="s">
        <v>12730</v>
      </c>
      <c r="N1303" s="1" t="s">
        <v>13101</v>
      </c>
      <c r="O1303" s="1" t="s">
        <v>1301</v>
      </c>
      <c r="P1303" s="1" t="s">
        <v>24116</v>
      </c>
      <c r="Q1303" s="1" t="s">
        <v>24116</v>
      </c>
      <c r="R1303" s="1" t="s">
        <v>14043</v>
      </c>
      <c r="S1303" s="1" t="s">
        <v>1301</v>
      </c>
      <c r="T1303" s="1"/>
      <c r="U1303" s="1"/>
      <c r="V1303" s="1" t="s">
        <v>14053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6301</v>
      </c>
      <c r="G1304" s="1" t="s">
        <v>7914</v>
      </c>
      <c r="H1304" s="1" t="s">
        <v>9463</v>
      </c>
      <c r="I1304" s="1" t="s">
        <v>11083</v>
      </c>
      <c r="J1304" s="1"/>
      <c r="K1304" s="1" t="s">
        <v>24070</v>
      </c>
      <c r="L1304" s="1" t="s">
        <v>1302</v>
      </c>
      <c r="M1304" s="1" t="s">
        <v>12731</v>
      </c>
      <c r="N1304" s="1" t="s">
        <v>13101</v>
      </c>
      <c r="O1304" s="1" t="s">
        <v>1302</v>
      </c>
      <c r="P1304" s="1" t="s">
        <v>24116</v>
      </c>
      <c r="Q1304" s="1" t="s">
        <v>24116</v>
      </c>
      <c r="R1304" s="1" t="s">
        <v>14043</v>
      </c>
      <c r="S1304" s="1" t="s">
        <v>1302</v>
      </c>
      <c r="T1304" s="1"/>
      <c r="U1304" s="1"/>
      <c r="V1304" s="1" t="s">
        <v>14053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6302</v>
      </c>
      <c r="G1305" s="1" t="s">
        <v>7915</v>
      </c>
      <c r="H1305" s="1" t="s">
        <v>9464</v>
      </c>
      <c r="I1305" s="1" t="s">
        <v>11084</v>
      </c>
      <c r="J1305" s="1"/>
      <c r="K1305" s="1" t="s">
        <v>24070</v>
      </c>
      <c r="L1305" s="1" t="s">
        <v>1303</v>
      </c>
      <c r="M1305" s="1" t="s">
        <v>12732</v>
      </c>
      <c r="N1305" s="1" t="s">
        <v>13101</v>
      </c>
      <c r="O1305" s="1" t="s">
        <v>1303</v>
      </c>
      <c r="P1305" s="1" t="s">
        <v>24116</v>
      </c>
      <c r="Q1305" s="1" t="s">
        <v>24116</v>
      </c>
      <c r="R1305" s="1" t="s">
        <v>14043</v>
      </c>
      <c r="S1305" s="1" t="s">
        <v>1303</v>
      </c>
      <c r="T1305" s="1"/>
      <c r="U1305" s="1"/>
      <c r="V1305" s="1" t="s">
        <v>14053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6303</v>
      </c>
      <c r="G1306" s="1" t="s">
        <v>7916</v>
      </c>
      <c r="H1306" s="1" t="s">
        <v>9465</v>
      </c>
      <c r="I1306" s="1" t="s">
        <v>11085</v>
      </c>
      <c r="J1306" s="1"/>
      <c r="K1306" s="1" t="s">
        <v>24070</v>
      </c>
      <c r="L1306" s="1" t="s">
        <v>1304</v>
      </c>
      <c r="M1306" s="1" t="s">
        <v>12733</v>
      </c>
      <c r="N1306" s="1" t="s">
        <v>13101</v>
      </c>
      <c r="O1306" s="1" t="s">
        <v>1304</v>
      </c>
      <c r="P1306" s="1" t="s">
        <v>24116</v>
      </c>
      <c r="Q1306" s="1" t="s">
        <v>24116</v>
      </c>
      <c r="R1306" s="1" t="s">
        <v>14043</v>
      </c>
      <c r="S1306" s="1" t="s">
        <v>1304</v>
      </c>
      <c r="T1306" s="1"/>
      <c r="U1306" s="1"/>
      <c r="V1306" s="1" t="s">
        <v>14053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6304</v>
      </c>
      <c r="G1307" s="1" t="s">
        <v>7917</v>
      </c>
      <c r="H1307" s="1" t="s">
        <v>9466</v>
      </c>
      <c r="I1307" s="1" t="s">
        <v>11086</v>
      </c>
      <c r="J1307" s="1"/>
      <c r="K1307" s="1" t="s">
        <v>24070</v>
      </c>
      <c r="L1307" s="1" t="s">
        <v>1305</v>
      </c>
      <c r="M1307" s="1" t="s">
        <v>12734</v>
      </c>
      <c r="N1307" s="1" t="s">
        <v>13101</v>
      </c>
      <c r="O1307" s="1" t="s">
        <v>1305</v>
      </c>
      <c r="P1307" s="1" t="s">
        <v>24116</v>
      </c>
      <c r="Q1307" s="1" t="s">
        <v>24116</v>
      </c>
      <c r="R1307" s="1" t="s">
        <v>14043</v>
      </c>
      <c r="S1307" s="1" t="s">
        <v>1305</v>
      </c>
      <c r="T1307" s="1"/>
      <c r="U1307" s="1"/>
      <c r="V1307" s="1" t="s">
        <v>14053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6305</v>
      </c>
      <c r="G1308" s="1" t="s">
        <v>7918</v>
      </c>
      <c r="H1308" s="1" t="s">
        <v>9460</v>
      </c>
      <c r="I1308" s="1" t="s">
        <v>11087</v>
      </c>
      <c r="J1308" s="1"/>
      <c r="K1308" s="1" t="s">
        <v>24070</v>
      </c>
      <c r="L1308" s="1" t="s">
        <v>1306</v>
      </c>
      <c r="M1308" s="1" t="s">
        <v>12735</v>
      </c>
      <c r="N1308" s="1" t="s">
        <v>13101</v>
      </c>
      <c r="O1308" s="1" t="s">
        <v>1306</v>
      </c>
      <c r="P1308" s="1" t="s">
        <v>24116</v>
      </c>
      <c r="Q1308" s="1" t="s">
        <v>24116</v>
      </c>
      <c r="R1308" s="1" t="s">
        <v>14043</v>
      </c>
      <c r="S1308" s="1" t="s">
        <v>1306</v>
      </c>
      <c r="T1308" s="1"/>
      <c r="U1308" s="1"/>
      <c r="V1308" s="1" t="s">
        <v>14053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6306</v>
      </c>
      <c r="G1309" s="1" t="s">
        <v>7919</v>
      </c>
      <c r="H1309" s="1" t="s">
        <v>9467</v>
      </c>
      <c r="I1309" s="1" t="s">
        <v>11088</v>
      </c>
      <c r="J1309" s="1"/>
      <c r="K1309" s="1" t="s">
        <v>24070</v>
      </c>
      <c r="L1309" s="1" t="s">
        <v>1307</v>
      </c>
      <c r="M1309" s="1" t="s">
        <v>12736</v>
      </c>
      <c r="N1309" s="1" t="s">
        <v>13101</v>
      </c>
      <c r="O1309" s="1" t="s">
        <v>1307</v>
      </c>
      <c r="P1309" s="1" t="s">
        <v>24116</v>
      </c>
      <c r="Q1309" s="1" t="s">
        <v>24116</v>
      </c>
      <c r="R1309" s="1" t="s">
        <v>14043</v>
      </c>
      <c r="S1309" s="1" t="s">
        <v>1307</v>
      </c>
      <c r="T1309" s="1"/>
      <c r="U1309" s="1"/>
      <c r="V1309" s="1" t="s">
        <v>14053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6307</v>
      </c>
      <c r="G1310" s="1" t="s">
        <v>7920</v>
      </c>
      <c r="H1310" s="1" t="s">
        <v>9468</v>
      </c>
      <c r="I1310" s="1" t="s">
        <v>11089</v>
      </c>
      <c r="J1310" s="1"/>
      <c r="K1310" s="1" t="s">
        <v>24070</v>
      </c>
      <c r="L1310" s="1" t="s">
        <v>1308</v>
      </c>
      <c r="M1310" s="1" t="s">
        <v>12737</v>
      </c>
      <c r="N1310" s="1" t="s">
        <v>13101</v>
      </c>
      <c r="O1310" s="1" t="s">
        <v>1308</v>
      </c>
      <c r="P1310" s="1" t="s">
        <v>24116</v>
      </c>
      <c r="Q1310" s="1" t="s">
        <v>24116</v>
      </c>
      <c r="R1310" s="1" t="s">
        <v>14043</v>
      </c>
      <c r="S1310" s="1" t="s">
        <v>1308</v>
      </c>
      <c r="T1310" s="1"/>
      <c r="U1310" s="1"/>
      <c r="V1310" s="1" t="s">
        <v>14053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6308</v>
      </c>
      <c r="G1311" s="1" t="s">
        <v>7921</v>
      </c>
      <c r="H1311" s="1" t="s">
        <v>9469</v>
      </c>
      <c r="I1311" s="1" t="s">
        <v>11090</v>
      </c>
      <c r="J1311" s="1"/>
      <c r="K1311" s="1" t="s">
        <v>24070</v>
      </c>
      <c r="L1311" s="1" t="s">
        <v>1309</v>
      </c>
      <c r="M1311" s="1" t="s">
        <v>12738</v>
      </c>
      <c r="N1311" s="1" t="s">
        <v>13101</v>
      </c>
      <c r="O1311" s="1" t="s">
        <v>1309</v>
      </c>
      <c r="P1311" s="1" t="s">
        <v>24116</v>
      </c>
      <c r="Q1311" s="1" t="s">
        <v>24116</v>
      </c>
      <c r="R1311" s="1" t="s">
        <v>14043</v>
      </c>
      <c r="S1311" s="1" t="s">
        <v>1309</v>
      </c>
      <c r="T1311" s="1"/>
      <c r="U1311" s="1"/>
      <c r="V1311" s="1" t="s">
        <v>14053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6309</v>
      </c>
      <c r="G1312" s="1" t="s">
        <v>7922</v>
      </c>
      <c r="H1312" s="1" t="s">
        <v>9470</v>
      </c>
      <c r="I1312" s="1" t="s">
        <v>11091</v>
      </c>
      <c r="J1312" s="1"/>
      <c r="K1312" s="1" t="s">
        <v>24070</v>
      </c>
      <c r="L1312" s="1" t="s">
        <v>1310</v>
      </c>
      <c r="M1312" s="1" t="s">
        <v>12739</v>
      </c>
      <c r="N1312" s="1" t="s">
        <v>13101</v>
      </c>
      <c r="O1312" s="1" t="s">
        <v>1310</v>
      </c>
      <c r="P1312" s="1" t="s">
        <v>24116</v>
      </c>
      <c r="Q1312" s="1" t="s">
        <v>24116</v>
      </c>
      <c r="R1312" s="1" t="s">
        <v>14043</v>
      </c>
      <c r="S1312" s="1" t="s">
        <v>1310</v>
      </c>
      <c r="T1312" s="1"/>
      <c r="U1312" s="1"/>
      <c r="V1312" s="1" t="s">
        <v>14053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6310</v>
      </c>
      <c r="G1313" s="1" t="s">
        <v>7923</v>
      </c>
      <c r="H1313" s="1" t="s">
        <v>9471</v>
      </c>
      <c r="I1313" s="1" t="s">
        <v>11092</v>
      </c>
      <c r="J1313" s="1"/>
      <c r="K1313" s="1" t="s">
        <v>24070</v>
      </c>
      <c r="L1313" s="1" t="s">
        <v>1311</v>
      </c>
      <c r="M1313" s="1" t="s">
        <v>12740</v>
      </c>
      <c r="N1313" s="1" t="s">
        <v>13101</v>
      </c>
      <c r="O1313" s="1" t="s">
        <v>1311</v>
      </c>
      <c r="P1313" s="1" t="s">
        <v>24116</v>
      </c>
      <c r="Q1313" s="1" t="s">
        <v>24116</v>
      </c>
      <c r="R1313" s="1" t="s">
        <v>14043</v>
      </c>
      <c r="S1313" s="1" t="s">
        <v>1311</v>
      </c>
      <c r="T1313" s="1"/>
      <c r="U1313" s="1"/>
      <c r="V1313" s="1" t="s">
        <v>14053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6311</v>
      </c>
      <c r="G1314" s="1" t="s">
        <v>7924</v>
      </c>
      <c r="H1314" s="1" t="s">
        <v>9472</v>
      </c>
      <c r="I1314" s="1" t="s">
        <v>11093</v>
      </c>
      <c r="J1314" s="1"/>
      <c r="K1314" s="1" t="s">
        <v>24070</v>
      </c>
      <c r="L1314" s="1" t="s">
        <v>1312</v>
      </c>
      <c r="M1314" s="1" t="s">
        <v>12741</v>
      </c>
      <c r="N1314" s="1" t="s">
        <v>13101</v>
      </c>
      <c r="O1314" s="1" t="s">
        <v>1312</v>
      </c>
      <c r="P1314" s="1" t="s">
        <v>24116</v>
      </c>
      <c r="Q1314" s="1" t="s">
        <v>24116</v>
      </c>
      <c r="R1314" s="1" t="s">
        <v>14043</v>
      </c>
      <c r="S1314" s="1" t="s">
        <v>1312</v>
      </c>
      <c r="T1314" s="1"/>
      <c r="U1314" s="1"/>
      <c r="V1314" s="1" t="s">
        <v>14053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6312</v>
      </c>
      <c r="G1315" s="1" t="s">
        <v>7925</v>
      </c>
      <c r="H1315" s="1" t="s">
        <v>9473</v>
      </c>
      <c r="I1315" s="1" t="s">
        <v>11094</v>
      </c>
      <c r="J1315" s="1"/>
      <c r="K1315" s="1" t="s">
        <v>24070</v>
      </c>
      <c r="L1315" s="1" t="s">
        <v>1313</v>
      </c>
      <c r="M1315" s="1" t="s">
        <v>12742</v>
      </c>
      <c r="N1315" s="1" t="s">
        <v>13101</v>
      </c>
      <c r="O1315" s="1" t="s">
        <v>1313</v>
      </c>
      <c r="P1315" s="1" t="s">
        <v>24116</v>
      </c>
      <c r="Q1315" s="1" t="s">
        <v>24116</v>
      </c>
      <c r="R1315" s="1" t="s">
        <v>14043</v>
      </c>
      <c r="S1315" s="1" t="s">
        <v>1313</v>
      </c>
      <c r="T1315" s="1"/>
      <c r="U1315" s="1"/>
      <c r="V1315" s="1" t="s">
        <v>14053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6313</v>
      </c>
      <c r="G1316" s="1" t="s">
        <v>7926</v>
      </c>
      <c r="H1316" s="1" t="s">
        <v>9474</v>
      </c>
      <c r="I1316" s="1" t="s">
        <v>11095</v>
      </c>
      <c r="J1316" s="1"/>
      <c r="K1316" s="1" t="s">
        <v>24070</v>
      </c>
      <c r="L1316" s="1" t="s">
        <v>1314</v>
      </c>
      <c r="M1316" s="1" t="s">
        <v>12743</v>
      </c>
      <c r="N1316" s="1" t="s">
        <v>13101</v>
      </c>
      <c r="O1316" s="1" t="s">
        <v>1314</v>
      </c>
      <c r="P1316" s="1" t="s">
        <v>24116</v>
      </c>
      <c r="Q1316" s="1" t="s">
        <v>24116</v>
      </c>
      <c r="R1316" s="1" t="s">
        <v>14043</v>
      </c>
      <c r="S1316" s="1" t="s">
        <v>1314</v>
      </c>
      <c r="T1316" s="1"/>
      <c r="U1316" s="1"/>
      <c r="V1316" s="1" t="s">
        <v>14053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6314</v>
      </c>
      <c r="G1317" s="1" t="s">
        <v>7927</v>
      </c>
      <c r="H1317" s="1" t="s">
        <v>9475</v>
      </c>
      <c r="I1317" s="1" t="s">
        <v>11096</v>
      </c>
      <c r="J1317" s="1"/>
      <c r="K1317" s="1" t="s">
        <v>24070</v>
      </c>
      <c r="L1317" s="1" t="s">
        <v>1315</v>
      </c>
      <c r="M1317" s="1" t="s">
        <v>12744</v>
      </c>
      <c r="N1317" s="1" t="s">
        <v>13101</v>
      </c>
      <c r="O1317" s="1" t="s">
        <v>1315</v>
      </c>
      <c r="P1317" s="1" t="s">
        <v>24116</v>
      </c>
      <c r="Q1317" s="1" t="s">
        <v>24116</v>
      </c>
      <c r="R1317" s="1" t="s">
        <v>14043</v>
      </c>
      <c r="S1317" s="1" t="s">
        <v>1315</v>
      </c>
      <c r="T1317" s="1"/>
      <c r="U1317" s="1"/>
      <c r="V1317" s="1" t="s">
        <v>14053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6315</v>
      </c>
      <c r="G1318" s="1" t="s">
        <v>7928</v>
      </c>
      <c r="H1318" s="1" t="s">
        <v>9476</v>
      </c>
      <c r="I1318" s="1" t="s">
        <v>11097</v>
      </c>
      <c r="J1318" s="1"/>
      <c r="K1318" s="1" t="s">
        <v>24070</v>
      </c>
      <c r="L1318" s="1" t="s">
        <v>1316</v>
      </c>
      <c r="M1318" s="1" t="s">
        <v>12745</v>
      </c>
      <c r="N1318" s="1" t="s">
        <v>13101</v>
      </c>
      <c r="O1318" s="1" t="s">
        <v>1316</v>
      </c>
      <c r="P1318" s="1" t="s">
        <v>24116</v>
      </c>
      <c r="Q1318" s="1" t="s">
        <v>24116</v>
      </c>
      <c r="R1318" s="1" t="s">
        <v>14043</v>
      </c>
      <c r="S1318" s="1" t="s">
        <v>1316</v>
      </c>
      <c r="T1318" s="1"/>
      <c r="U1318" s="1"/>
      <c r="V1318" s="1" t="s">
        <v>14053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6316</v>
      </c>
      <c r="G1319" s="1" t="s">
        <v>7929</v>
      </c>
      <c r="H1319" s="1" t="s">
        <v>9477</v>
      </c>
      <c r="I1319" s="1" t="s">
        <v>11098</v>
      </c>
      <c r="J1319" s="1"/>
      <c r="K1319" s="1" t="s">
        <v>24070</v>
      </c>
      <c r="L1319" s="1" t="s">
        <v>1317</v>
      </c>
      <c r="M1319" s="1" t="s">
        <v>12746</v>
      </c>
      <c r="N1319" s="1" t="s">
        <v>13101</v>
      </c>
      <c r="O1319" s="1" t="s">
        <v>1317</v>
      </c>
      <c r="P1319" s="1" t="s">
        <v>24116</v>
      </c>
      <c r="Q1319" s="1" t="s">
        <v>24116</v>
      </c>
      <c r="R1319" s="1" t="s">
        <v>14043</v>
      </c>
      <c r="S1319" s="1" t="s">
        <v>1317</v>
      </c>
      <c r="T1319" s="1"/>
      <c r="U1319" s="1"/>
      <c r="V1319" s="1" t="s">
        <v>14053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6317</v>
      </c>
      <c r="G1320" s="1" t="s">
        <v>7930</v>
      </c>
      <c r="H1320" s="1" t="s">
        <v>9478</v>
      </c>
      <c r="I1320" s="1" t="s">
        <v>11099</v>
      </c>
      <c r="J1320" s="1"/>
      <c r="K1320" s="1" t="s">
        <v>24070</v>
      </c>
      <c r="L1320" s="1" t="s">
        <v>1318</v>
      </c>
      <c r="M1320" s="1" t="s">
        <v>12747</v>
      </c>
      <c r="N1320" s="1" t="s">
        <v>13101</v>
      </c>
      <c r="O1320" s="1" t="s">
        <v>1318</v>
      </c>
      <c r="P1320" s="1" t="s">
        <v>24116</v>
      </c>
      <c r="Q1320" s="1" t="s">
        <v>24116</v>
      </c>
      <c r="R1320" s="1" t="s">
        <v>14043</v>
      </c>
      <c r="S1320" s="1" t="s">
        <v>1318</v>
      </c>
      <c r="T1320" s="1"/>
      <c r="U1320" s="1"/>
      <c r="V1320" s="1" t="s">
        <v>14053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6318</v>
      </c>
      <c r="G1321" s="1" t="s">
        <v>7931</v>
      </c>
      <c r="H1321" s="1" t="s">
        <v>9479</v>
      </c>
      <c r="I1321" s="1" t="s">
        <v>11100</v>
      </c>
      <c r="J1321" s="1"/>
      <c r="K1321" s="1" t="s">
        <v>24070</v>
      </c>
      <c r="L1321" s="1" t="s">
        <v>1319</v>
      </c>
      <c r="M1321" s="1" t="s">
        <v>12748</v>
      </c>
      <c r="N1321" s="1" t="s">
        <v>13101</v>
      </c>
      <c r="O1321" s="1" t="s">
        <v>1319</v>
      </c>
      <c r="P1321" s="1" t="s">
        <v>24116</v>
      </c>
      <c r="Q1321" s="1" t="s">
        <v>24116</v>
      </c>
      <c r="R1321" s="1" t="s">
        <v>14043</v>
      </c>
      <c r="S1321" s="1" t="s">
        <v>1319</v>
      </c>
      <c r="T1321" s="1"/>
      <c r="U1321" s="1"/>
      <c r="V1321" s="1" t="s">
        <v>14053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6319</v>
      </c>
      <c r="G1322" s="1" t="s">
        <v>7932</v>
      </c>
      <c r="H1322" s="1" t="s">
        <v>9480</v>
      </c>
      <c r="I1322" s="1" t="s">
        <v>11101</v>
      </c>
      <c r="J1322" s="1"/>
      <c r="K1322" s="1" t="s">
        <v>24070</v>
      </c>
      <c r="L1322" s="1" t="s">
        <v>1320</v>
      </c>
      <c r="M1322" s="1" t="s">
        <v>12749</v>
      </c>
      <c r="N1322" s="1" t="s">
        <v>13101</v>
      </c>
      <c r="O1322" s="1" t="s">
        <v>1320</v>
      </c>
      <c r="P1322" s="1" t="s">
        <v>24117</v>
      </c>
      <c r="Q1322" s="1" t="s">
        <v>24829</v>
      </c>
      <c r="R1322" s="1" t="s">
        <v>14043</v>
      </c>
      <c r="S1322" s="1" t="s">
        <v>1320</v>
      </c>
      <c r="T1322" s="1" t="s">
        <v>25144</v>
      </c>
      <c r="U1322" s="1"/>
      <c r="V1322" s="1" t="s">
        <v>14053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6320</v>
      </c>
      <c r="G1323" s="1" t="s">
        <v>7933</v>
      </c>
      <c r="H1323" s="1" t="s">
        <v>9481</v>
      </c>
      <c r="I1323" s="1" t="s">
        <v>11102</v>
      </c>
      <c r="J1323" s="1"/>
      <c r="K1323" s="1" t="s">
        <v>24070</v>
      </c>
      <c r="L1323" s="1" t="s">
        <v>1321</v>
      </c>
      <c r="M1323" s="1" t="s">
        <v>12750</v>
      </c>
      <c r="N1323" s="1" t="s">
        <v>13101</v>
      </c>
      <c r="O1323" s="1" t="s">
        <v>1321</v>
      </c>
      <c r="P1323" s="1" t="s">
        <v>24117</v>
      </c>
      <c r="Q1323" s="1" t="s">
        <v>24830</v>
      </c>
      <c r="R1323" s="1" t="s">
        <v>14043</v>
      </c>
      <c r="S1323" s="1" t="s">
        <v>1321</v>
      </c>
      <c r="T1323" s="1"/>
      <c r="U1323" s="1"/>
      <c r="V1323" s="1" t="s">
        <v>14053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6321</v>
      </c>
      <c r="G1324" s="1" t="s">
        <v>7934</v>
      </c>
      <c r="H1324" s="1" t="s">
        <v>9476</v>
      </c>
      <c r="I1324" s="1" t="s">
        <v>11103</v>
      </c>
      <c r="J1324" s="1"/>
      <c r="K1324" s="1" t="s">
        <v>24070</v>
      </c>
      <c r="L1324" s="1" t="s">
        <v>1322</v>
      </c>
      <c r="M1324" s="1" t="s">
        <v>12751</v>
      </c>
      <c r="N1324" s="1" t="s">
        <v>13101</v>
      </c>
      <c r="O1324" s="1" t="s">
        <v>1322</v>
      </c>
      <c r="P1324" s="1" t="s">
        <v>24117</v>
      </c>
      <c r="Q1324" s="1" t="s">
        <v>24831</v>
      </c>
      <c r="R1324" s="1" t="s">
        <v>14043</v>
      </c>
      <c r="S1324" s="1" t="s">
        <v>1322</v>
      </c>
      <c r="T1324" s="1"/>
      <c r="U1324" s="1"/>
      <c r="V1324" s="1" t="s">
        <v>14053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6322</v>
      </c>
      <c r="G1325" s="1" t="s">
        <v>7935</v>
      </c>
      <c r="H1325" s="1" t="s">
        <v>9482</v>
      </c>
      <c r="I1325" s="1" t="s">
        <v>11104</v>
      </c>
      <c r="J1325" s="1"/>
      <c r="K1325" s="1" t="s">
        <v>24070</v>
      </c>
      <c r="L1325" s="1" t="s">
        <v>1323</v>
      </c>
      <c r="M1325" s="1" t="s">
        <v>12752</v>
      </c>
      <c r="N1325" s="1" t="s">
        <v>13101</v>
      </c>
      <c r="O1325" s="1" t="s">
        <v>1323</v>
      </c>
      <c r="P1325" s="1" t="s">
        <v>24117</v>
      </c>
      <c r="Q1325" s="1" t="s">
        <v>24832</v>
      </c>
      <c r="R1325" s="1" t="s">
        <v>14043</v>
      </c>
      <c r="S1325" s="1" t="s">
        <v>1323</v>
      </c>
      <c r="T1325" s="1"/>
      <c r="U1325" s="1"/>
      <c r="V1325" s="1" t="s">
        <v>14053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6323</v>
      </c>
      <c r="G1326" s="1" t="s">
        <v>7936</v>
      </c>
      <c r="H1326" s="1" t="s">
        <v>9483</v>
      </c>
      <c r="I1326" s="1" t="s">
        <v>11105</v>
      </c>
      <c r="J1326" s="1"/>
      <c r="K1326" s="1" t="s">
        <v>24070</v>
      </c>
      <c r="L1326" s="1" t="s">
        <v>1324</v>
      </c>
      <c r="M1326" s="1" t="s">
        <v>12753</v>
      </c>
      <c r="N1326" s="1" t="s">
        <v>13101</v>
      </c>
      <c r="O1326" s="1" t="s">
        <v>1324</v>
      </c>
      <c r="P1326" s="1" t="s">
        <v>24117</v>
      </c>
      <c r="Q1326" s="1" t="s">
        <v>24833</v>
      </c>
      <c r="R1326" s="1" t="s">
        <v>14043</v>
      </c>
      <c r="S1326" s="1" t="s">
        <v>1324</v>
      </c>
      <c r="T1326" s="1"/>
      <c r="U1326" s="1"/>
      <c r="V1326" s="1" t="s">
        <v>14053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6324</v>
      </c>
      <c r="G1327" s="1" t="s">
        <v>7937</v>
      </c>
      <c r="H1327" s="1" t="s">
        <v>9484</v>
      </c>
      <c r="I1327" s="1" t="s">
        <v>11106</v>
      </c>
      <c r="J1327" s="1"/>
      <c r="K1327" s="1" t="s">
        <v>24070</v>
      </c>
      <c r="L1327" s="1" t="s">
        <v>1325</v>
      </c>
      <c r="M1327" s="1" t="s">
        <v>12754</v>
      </c>
      <c r="N1327" s="1" t="s">
        <v>13101</v>
      </c>
      <c r="O1327" s="1" t="s">
        <v>1325</v>
      </c>
      <c r="P1327" s="1" t="s">
        <v>24117</v>
      </c>
      <c r="Q1327" s="1" t="s">
        <v>24834</v>
      </c>
      <c r="R1327" s="1" t="s">
        <v>14043</v>
      </c>
      <c r="S1327" s="1" t="s">
        <v>1325</v>
      </c>
      <c r="T1327" s="1"/>
      <c r="U1327" s="1"/>
      <c r="V1327" s="1" t="s">
        <v>14053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6325</v>
      </c>
      <c r="G1328" s="1" t="s">
        <v>7938</v>
      </c>
      <c r="H1328" s="1" t="s">
        <v>9485</v>
      </c>
      <c r="I1328" s="1" t="s">
        <v>11107</v>
      </c>
      <c r="J1328" s="1"/>
      <c r="K1328" s="1" t="s">
        <v>24070</v>
      </c>
      <c r="L1328" s="1" t="s">
        <v>1326</v>
      </c>
      <c r="M1328" s="1" t="s">
        <v>12755</v>
      </c>
      <c r="N1328" s="1" t="s">
        <v>13101</v>
      </c>
      <c r="O1328" s="1" t="s">
        <v>1326</v>
      </c>
      <c r="P1328" s="1" t="s">
        <v>24117</v>
      </c>
      <c r="Q1328" s="1" t="s">
        <v>24835</v>
      </c>
      <c r="R1328" s="1" t="s">
        <v>14043</v>
      </c>
      <c r="S1328" s="1" t="s">
        <v>1326</v>
      </c>
      <c r="T1328" s="1"/>
      <c r="U1328" s="1"/>
      <c r="V1328" s="1" t="s">
        <v>14053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6326</v>
      </c>
      <c r="G1329" s="1" t="s">
        <v>4712</v>
      </c>
      <c r="H1329" s="1" t="s">
        <v>9486</v>
      </c>
      <c r="I1329" s="1" t="s">
        <v>11108</v>
      </c>
      <c r="J1329" s="1"/>
      <c r="K1329" s="1" t="s">
        <v>24070</v>
      </c>
      <c r="L1329" s="1" t="s">
        <v>1327</v>
      </c>
      <c r="M1329" s="1" t="s">
        <v>12756</v>
      </c>
      <c r="N1329" s="1" t="s">
        <v>13101</v>
      </c>
      <c r="O1329" s="1" t="s">
        <v>1327</v>
      </c>
      <c r="P1329" s="1" t="s">
        <v>24117</v>
      </c>
      <c r="Q1329" s="1" t="s">
        <v>24836</v>
      </c>
      <c r="R1329" s="1" t="s">
        <v>14043</v>
      </c>
      <c r="S1329" s="1" t="s">
        <v>1327</v>
      </c>
      <c r="T1329" s="1"/>
      <c r="U1329" s="1"/>
      <c r="V1329" s="1" t="s">
        <v>14053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6327</v>
      </c>
      <c r="G1330" s="1" t="s">
        <v>7939</v>
      </c>
      <c r="H1330" s="1" t="s">
        <v>9487</v>
      </c>
      <c r="I1330" s="1" t="s">
        <v>11109</v>
      </c>
      <c r="J1330" s="1"/>
      <c r="K1330" s="1" t="s">
        <v>24070</v>
      </c>
      <c r="L1330" s="1" t="s">
        <v>1328</v>
      </c>
      <c r="M1330" s="1" t="s">
        <v>12757</v>
      </c>
      <c r="N1330" s="1" t="s">
        <v>13101</v>
      </c>
      <c r="O1330" s="1" t="s">
        <v>1328</v>
      </c>
      <c r="P1330" s="1" t="s">
        <v>24117</v>
      </c>
      <c r="Q1330" s="1" t="s">
        <v>24837</v>
      </c>
      <c r="R1330" s="1" t="s">
        <v>14043</v>
      </c>
      <c r="S1330" s="1" t="s">
        <v>1328</v>
      </c>
      <c r="T1330" s="1"/>
      <c r="U1330" s="1"/>
      <c r="V1330" s="1" t="s">
        <v>14053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6328</v>
      </c>
      <c r="G1331" s="1" t="s">
        <v>7940</v>
      </c>
      <c r="H1331" s="1" t="s">
        <v>9488</v>
      </c>
      <c r="I1331" s="1" t="s">
        <v>11110</v>
      </c>
      <c r="J1331" s="1"/>
      <c r="K1331" s="1" t="s">
        <v>24070</v>
      </c>
      <c r="L1331" s="1" t="s">
        <v>1329</v>
      </c>
      <c r="M1331" s="1" t="s">
        <v>12758</v>
      </c>
      <c r="N1331" s="1" t="s">
        <v>13101</v>
      </c>
      <c r="O1331" s="1" t="s">
        <v>1329</v>
      </c>
      <c r="P1331" s="1" t="s">
        <v>24117</v>
      </c>
      <c r="Q1331" s="1" t="s">
        <v>24838</v>
      </c>
      <c r="R1331" s="1" t="s">
        <v>14043</v>
      </c>
      <c r="S1331" s="1" t="s">
        <v>1329</v>
      </c>
      <c r="T1331" s="1"/>
      <c r="U1331" s="1"/>
      <c r="V1331" s="1" t="s">
        <v>14053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6329</v>
      </c>
      <c r="G1332" s="1" t="s">
        <v>7941</v>
      </c>
      <c r="H1332" s="1" t="s">
        <v>9489</v>
      </c>
      <c r="I1332" s="1" t="s">
        <v>11111</v>
      </c>
      <c r="J1332" s="1"/>
      <c r="K1332" s="1" t="s">
        <v>24070</v>
      </c>
      <c r="L1332" s="1" t="s">
        <v>1330</v>
      </c>
      <c r="M1332" s="1" t="s">
        <v>12759</v>
      </c>
      <c r="N1332" s="1" t="s">
        <v>13101</v>
      </c>
      <c r="O1332" s="1" t="s">
        <v>1330</v>
      </c>
      <c r="P1332" s="1" t="s">
        <v>24117</v>
      </c>
      <c r="Q1332" s="1" t="s">
        <v>24839</v>
      </c>
      <c r="R1332" s="1" t="s">
        <v>14043</v>
      </c>
      <c r="S1332" s="1" t="s">
        <v>1330</v>
      </c>
      <c r="T1332" s="1"/>
      <c r="U1332" s="1"/>
      <c r="V1332" s="1" t="s">
        <v>14053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6330</v>
      </c>
      <c r="G1333" s="1" t="s">
        <v>7942</v>
      </c>
      <c r="H1333" s="1" t="s">
        <v>9490</v>
      </c>
      <c r="I1333" s="1" t="s">
        <v>11112</v>
      </c>
      <c r="J1333" s="1"/>
      <c r="K1333" s="1" t="s">
        <v>24070</v>
      </c>
      <c r="L1333" s="1" t="s">
        <v>1331</v>
      </c>
      <c r="M1333" s="1" t="s">
        <v>12760</v>
      </c>
      <c r="N1333" s="1" t="s">
        <v>13101</v>
      </c>
      <c r="O1333" s="1" t="s">
        <v>1331</v>
      </c>
      <c r="P1333" s="1" t="s">
        <v>24117</v>
      </c>
      <c r="Q1333" s="1" t="s">
        <v>24840</v>
      </c>
      <c r="R1333" s="1" t="s">
        <v>14043</v>
      </c>
      <c r="S1333" s="1" t="s">
        <v>1331</v>
      </c>
      <c r="T1333" s="1"/>
      <c r="U1333" s="1"/>
      <c r="V1333" s="1" t="s">
        <v>14053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6331</v>
      </c>
      <c r="G1334" s="1" t="s">
        <v>7943</v>
      </c>
      <c r="H1334" s="1" t="s">
        <v>9491</v>
      </c>
      <c r="I1334" s="1" t="s">
        <v>11113</v>
      </c>
      <c r="J1334" s="1"/>
      <c r="K1334" s="1" t="s">
        <v>24070</v>
      </c>
      <c r="L1334" s="1" t="s">
        <v>1332</v>
      </c>
      <c r="M1334" s="1" t="s">
        <v>12761</v>
      </c>
      <c r="N1334" s="1" t="s">
        <v>13101</v>
      </c>
      <c r="O1334" s="1" t="s">
        <v>1332</v>
      </c>
      <c r="P1334" s="1" t="s">
        <v>24117</v>
      </c>
      <c r="Q1334" s="1" t="s">
        <v>24841</v>
      </c>
      <c r="R1334" s="1" t="s">
        <v>14043</v>
      </c>
      <c r="S1334" s="1" t="s">
        <v>1332</v>
      </c>
      <c r="T1334" s="1"/>
      <c r="U1334" s="1"/>
      <c r="V1334" s="1" t="s">
        <v>14053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6332</v>
      </c>
      <c r="G1335" s="1" t="s">
        <v>7944</v>
      </c>
      <c r="H1335" s="1" t="s">
        <v>9492</v>
      </c>
      <c r="I1335" s="1" t="s">
        <v>11114</v>
      </c>
      <c r="J1335" s="1"/>
      <c r="K1335" s="1" t="s">
        <v>24070</v>
      </c>
      <c r="L1335" s="1" t="s">
        <v>1333</v>
      </c>
      <c r="M1335" s="1" t="s">
        <v>12762</v>
      </c>
      <c r="N1335" s="1" t="s">
        <v>13101</v>
      </c>
      <c r="O1335" s="1" t="s">
        <v>1333</v>
      </c>
      <c r="P1335" s="1" t="s">
        <v>24117</v>
      </c>
      <c r="Q1335" s="1" t="s">
        <v>24842</v>
      </c>
      <c r="R1335" s="1" t="s">
        <v>14043</v>
      </c>
      <c r="S1335" s="1" t="s">
        <v>1333</v>
      </c>
      <c r="T1335" s="1"/>
      <c r="U1335" s="1"/>
      <c r="V1335" s="1" t="s">
        <v>14053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6333</v>
      </c>
      <c r="G1336" s="1" t="s">
        <v>7945</v>
      </c>
      <c r="H1336" s="1" t="s">
        <v>9493</v>
      </c>
      <c r="I1336" s="1" t="s">
        <v>11115</v>
      </c>
      <c r="J1336" s="1"/>
      <c r="K1336" s="1" t="s">
        <v>24070</v>
      </c>
      <c r="L1336" s="1" t="s">
        <v>1334</v>
      </c>
      <c r="M1336" s="1" t="s">
        <v>12763</v>
      </c>
      <c r="N1336" s="1" t="s">
        <v>13101</v>
      </c>
      <c r="O1336" s="1" t="s">
        <v>1334</v>
      </c>
      <c r="P1336" s="1" t="s">
        <v>24117</v>
      </c>
      <c r="Q1336" s="1" t="s">
        <v>24843</v>
      </c>
      <c r="R1336" s="1" t="s">
        <v>14043</v>
      </c>
      <c r="S1336" s="1" t="s">
        <v>1334</v>
      </c>
      <c r="T1336" s="1"/>
      <c r="U1336" s="1"/>
      <c r="V1336" s="1" t="s">
        <v>14053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6334</v>
      </c>
      <c r="G1337" s="1" t="s">
        <v>7946</v>
      </c>
      <c r="H1337" s="1" t="s">
        <v>9494</v>
      </c>
      <c r="I1337" s="1" t="s">
        <v>10426</v>
      </c>
      <c r="J1337" s="1"/>
      <c r="K1337" s="1" t="s">
        <v>24070</v>
      </c>
      <c r="L1337" s="1" t="s">
        <v>1335</v>
      </c>
      <c r="M1337" s="1" t="s">
        <v>12764</v>
      </c>
      <c r="N1337" s="1" t="s">
        <v>13101</v>
      </c>
      <c r="O1337" s="1" t="s">
        <v>1335</v>
      </c>
      <c r="P1337" s="1" t="s">
        <v>24117</v>
      </c>
      <c r="Q1337" s="1" t="s">
        <v>24844</v>
      </c>
      <c r="R1337" s="1" t="s">
        <v>14043</v>
      </c>
      <c r="S1337" s="1" t="s">
        <v>1335</v>
      </c>
      <c r="T1337" s="1"/>
      <c r="U1337" s="1"/>
      <c r="V1337" s="1" t="s">
        <v>14053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6335</v>
      </c>
      <c r="G1338" s="1" t="s">
        <v>7947</v>
      </c>
      <c r="H1338" s="1" t="s">
        <v>9493</v>
      </c>
      <c r="I1338" s="1" t="s">
        <v>11116</v>
      </c>
      <c r="J1338" s="1"/>
      <c r="K1338" s="1" t="s">
        <v>24070</v>
      </c>
      <c r="L1338" s="1" t="s">
        <v>1336</v>
      </c>
      <c r="M1338" s="1" t="s">
        <v>12765</v>
      </c>
      <c r="N1338" s="1" t="s">
        <v>13101</v>
      </c>
      <c r="O1338" s="1" t="s">
        <v>1336</v>
      </c>
      <c r="P1338" s="1" t="s">
        <v>24117</v>
      </c>
      <c r="Q1338" s="1" t="s">
        <v>24843</v>
      </c>
      <c r="R1338" s="1" t="s">
        <v>14043</v>
      </c>
      <c r="S1338" s="1" t="s">
        <v>1336</v>
      </c>
      <c r="T1338" s="1"/>
      <c r="U1338" s="1"/>
      <c r="V1338" s="1" t="s">
        <v>14053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6336</v>
      </c>
      <c r="G1339" s="1" t="s">
        <v>7948</v>
      </c>
      <c r="H1339" s="1" t="s">
        <v>9495</v>
      </c>
      <c r="I1339" s="1" t="s">
        <v>10084</v>
      </c>
      <c r="J1339" s="1"/>
      <c r="K1339" s="1" t="s">
        <v>24070</v>
      </c>
      <c r="L1339" s="1" t="s">
        <v>1337</v>
      </c>
      <c r="M1339" s="1" t="s">
        <v>12766</v>
      </c>
      <c r="N1339" s="1" t="s">
        <v>13101</v>
      </c>
      <c r="O1339" s="1" t="s">
        <v>1337</v>
      </c>
      <c r="P1339" s="1" t="s">
        <v>24117</v>
      </c>
      <c r="Q1339" s="1" t="s">
        <v>24845</v>
      </c>
      <c r="R1339" s="1" t="s">
        <v>14043</v>
      </c>
      <c r="S1339" s="1" t="s">
        <v>1337</v>
      </c>
      <c r="T1339" s="1"/>
      <c r="U1339" s="1"/>
      <c r="V1339" s="1" t="s">
        <v>14053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6337</v>
      </c>
      <c r="G1340" s="1" t="s">
        <v>7949</v>
      </c>
      <c r="H1340" s="1" t="s">
        <v>9496</v>
      </c>
      <c r="I1340" s="1" t="s">
        <v>11010</v>
      </c>
      <c r="J1340" s="1"/>
      <c r="K1340" s="1" t="s">
        <v>24070</v>
      </c>
      <c r="L1340" s="1" t="s">
        <v>1338</v>
      </c>
      <c r="M1340" s="1" t="s">
        <v>12767</v>
      </c>
      <c r="N1340" s="1" t="s">
        <v>13101</v>
      </c>
      <c r="O1340" s="1" t="s">
        <v>1338</v>
      </c>
      <c r="P1340" s="1" t="s">
        <v>24117</v>
      </c>
      <c r="Q1340" s="1" t="s">
        <v>24846</v>
      </c>
      <c r="R1340" s="1" t="s">
        <v>14043</v>
      </c>
      <c r="S1340" s="1" t="s">
        <v>1338</v>
      </c>
      <c r="T1340" s="1"/>
      <c r="U1340" s="1"/>
      <c r="V1340" s="1" t="s">
        <v>14053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6338</v>
      </c>
      <c r="G1341" s="1" t="s">
        <v>7950</v>
      </c>
      <c r="H1341" s="1" t="s">
        <v>9497</v>
      </c>
      <c r="I1341" s="1" t="s">
        <v>11117</v>
      </c>
      <c r="J1341" s="1"/>
      <c r="K1341" s="1" t="s">
        <v>24070</v>
      </c>
      <c r="L1341" s="1" t="s">
        <v>1339</v>
      </c>
      <c r="M1341" s="1" t="s">
        <v>12768</v>
      </c>
      <c r="N1341" s="1" t="s">
        <v>13101</v>
      </c>
      <c r="O1341" s="1" t="s">
        <v>1339</v>
      </c>
      <c r="P1341" s="1" t="s">
        <v>24117</v>
      </c>
      <c r="Q1341" s="1" t="s">
        <v>24847</v>
      </c>
      <c r="R1341" s="1" t="s">
        <v>14043</v>
      </c>
      <c r="S1341" s="1" t="s">
        <v>1339</v>
      </c>
      <c r="T1341" s="1"/>
      <c r="U1341" s="1"/>
      <c r="V1341" s="1" t="s">
        <v>14053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6339</v>
      </c>
      <c r="G1342" s="1" t="s">
        <v>7951</v>
      </c>
      <c r="H1342" s="1" t="s">
        <v>9498</v>
      </c>
      <c r="I1342" s="1" t="s">
        <v>11118</v>
      </c>
      <c r="J1342" s="1"/>
      <c r="K1342" s="1" t="s">
        <v>24070</v>
      </c>
      <c r="L1342" s="1" t="s">
        <v>1340</v>
      </c>
      <c r="M1342" s="1" t="s">
        <v>12769</v>
      </c>
      <c r="N1342" s="1" t="s">
        <v>13101</v>
      </c>
      <c r="O1342" s="1" t="s">
        <v>1340</v>
      </c>
      <c r="P1342" s="1" t="s">
        <v>24117</v>
      </c>
      <c r="Q1342" s="1" t="s">
        <v>24848</v>
      </c>
      <c r="R1342" s="1" t="s">
        <v>14043</v>
      </c>
      <c r="S1342" s="1" t="s">
        <v>1340</v>
      </c>
      <c r="T1342" s="1"/>
      <c r="U1342" s="1"/>
      <c r="V1342" s="1" t="s">
        <v>14053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6340</v>
      </c>
      <c r="G1343" s="1" t="s">
        <v>7952</v>
      </c>
      <c r="H1343" s="1" t="s">
        <v>9499</v>
      </c>
      <c r="I1343" s="1" t="s">
        <v>10087</v>
      </c>
      <c r="J1343" s="1"/>
      <c r="K1343" s="1" t="s">
        <v>24070</v>
      </c>
      <c r="L1343" s="1" t="s">
        <v>1341</v>
      </c>
      <c r="M1343" s="1" t="s">
        <v>12770</v>
      </c>
      <c r="N1343" s="1" t="s">
        <v>13101</v>
      </c>
      <c r="O1343" s="1" t="s">
        <v>1341</v>
      </c>
      <c r="P1343" s="1" t="s">
        <v>24117</v>
      </c>
      <c r="Q1343" s="1" t="s">
        <v>24849</v>
      </c>
      <c r="R1343" s="1" t="s">
        <v>14043</v>
      </c>
      <c r="S1343" s="1" t="s">
        <v>1341</v>
      </c>
      <c r="T1343" s="1"/>
      <c r="U1343" s="1"/>
      <c r="V1343" s="1" t="s">
        <v>14053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6341</v>
      </c>
      <c r="G1344" s="1" t="s">
        <v>7953</v>
      </c>
      <c r="H1344" s="1" t="s">
        <v>9500</v>
      </c>
      <c r="I1344" s="1" t="s">
        <v>11119</v>
      </c>
      <c r="J1344" s="1"/>
      <c r="K1344" s="1" t="s">
        <v>24070</v>
      </c>
      <c r="L1344" s="1" t="s">
        <v>1342</v>
      </c>
      <c r="M1344" s="1" t="s">
        <v>12771</v>
      </c>
      <c r="N1344" s="1" t="s">
        <v>13101</v>
      </c>
      <c r="O1344" s="1" t="s">
        <v>1342</v>
      </c>
      <c r="P1344" s="1" t="s">
        <v>24117</v>
      </c>
      <c r="Q1344" s="1" t="s">
        <v>24850</v>
      </c>
      <c r="R1344" s="1" t="s">
        <v>14043</v>
      </c>
      <c r="S1344" s="1" t="s">
        <v>1342</v>
      </c>
      <c r="T1344" s="1"/>
      <c r="U1344" s="1"/>
      <c r="V1344" s="1" t="s">
        <v>14053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6342</v>
      </c>
      <c r="G1345" s="1" t="s">
        <v>7954</v>
      </c>
      <c r="H1345" s="1" t="s">
        <v>9501</v>
      </c>
      <c r="I1345" s="1" t="s">
        <v>11120</v>
      </c>
      <c r="J1345" s="1"/>
      <c r="K1345" s="1" t="s">
        <v>24070</v>
      </c>
      <c r="L1345" s="1" t="s">
        <v>1343</v>
      </c>
      <c r="M1345" s="1" t="s">
        <v>12772</v>
      </c>
      <c r="N1345" s="1" t="s">
        <v>13101</v>
      </c>
      <c r="O1345" s="1" t="s">
        <v>1343</v>
      </c>
      <c r="P1345" s="1" t="s">
        <v>24117</v>
      </c>
      <c r="Q1345" s="1" t="s">
        <v>24851</v>
      </c>
      <c r="R1345" s="1" t="s">
        <v>14043</v>
      </c>
      <c r="S1345" s="1" t="s">
        <v>1343</v>
      </c>
      <c r="T1345" s="1"/>
      <c r="U1345" s="1"/>
      <c r="V1345" s="1" t="s">
        <v>14053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6343</v>
      </c>
      <c r="G1346" s="1" t="s">
        <v>7955</v>
      </c>
      <c r="H1346" s="1" t="s">
        <v>9502</v>
      </c>
      <c r="I1346" s="1" t="s">
        <v>11121</v>
      </c>
      <c r="J1346" s="1"/>
      <c r="K1346" s="1" t="s">
        <v>24070</v>
      </c>
      <c r="L1346" s="1" t="s">
        <v>1344</v>
      </c>
      <c r="M1346" s="1" t="s">
        <v>12773</v>
      </c>
      <c r="N1346" s="1" t="s">
        <v>13101</v>
      </c>
      <c r="O1346" s="1" t="s">
        <v>1344</v>
      </c>
      <c r="P1346" s="1" t="s">
        <v>24117</v>
      </c>
      <c r="Q1346" s="1" t="s">
        <v>24852</v>
      </c>
      <c r="R1346" s="1" t="s">
        <v>14043</v>
      </c>
      <c r="S1346" s="1" t="s">
        <v>1344</v>
      </c>
      <c r="T1346" s="1"/>
      <c r="U1346" s="1"/>
      <c r="V1346" s="1" t="s">
        <v>14053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6344</v>
      </c>
      <c r="G1347" s="1" t="s">
        <v>7956</v>
      </c>
      <c r="H1347" s="1" t="s">
        <v>9503</v>
      </c>
      <c r="I1347" s="1" t="s">
        <v>10307</v>
      </c>
      <c r="J1347" s="1"/>
      <c r="K1347" s="1" t="s">
        <v>24070</v>
      </c>
      <c r="L1347" s="1" t="s">
        <v>1345</v>
      </c>
      <c r="M1347" s="1" t="s">
        <v>12774</v>
      </c>
      <c r="N1347" s="1" t="s">
        <v>13101</v>
      </c>
      <c r="O1347" s="1" t="s">
        <v>1345</v>
      </c>
      <c r="P1347" s="1" t="s">
        <v>24117</v>
      </c>
      <c r="Q1347" s="1" t="s">
        <v>24853</v>
      </c>
      <c r="R1347" s="1" t="s">
        <v>14043</v>
      </c>
      <c r="S1347" s="1" t="s">
        <v>1345</v>
      </c>
      <c r="T1347" s="1"/>
      <c r="U1347" s="1"/>
      <c r="V1347" s="1" t="s">
        <v>14053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6345</v>
      </c>
      <c r="G1348" s="1" t="s">
        <v>7957</v>
      </c>
      <c r="H1348" s="1" t="s">
        <v>9504</v>
      </c>
      <c r="I1348" s="1" t="s">
        <v>11122</v>
      </c>
      <c r="J1348" s="1"/>
      <c r="K1348" s="1" t="s">
        <v>24070</v>
      </c>
      <c r="L1348" s="1" t="s">
        <v>1346</v>
      </c>
      <c r="M1348" s="1" t="s">
        <v>12775</v>
      </c>
      <c r="N1348" s="1" t="s">
        <v>13101</v>
      </c>
      <c r="O1348" s="1" t="s">
        <v>1346</v>
      </c>
      <c r="P1348" s="1" t="s">
        <v>24117</v>
      </c>
      <c r="Q1348" s="1" t="s">
        <v>24854</v>
      </c>
      <c r="R1348" s="1" t="s">
        <v>14043</v>
      </c>
      <c r="S1348" s="1" t="s">
        <v>1346</v>
      </c>
      <c r="T1348" s="1"/>
      <c r="U1348" s="1"/>
      <c r="V1348" s="1" t="s">
        <v>14053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6346</v>
      </c>
      <c r="G1349" s="1" t="s">
        <v>7958</v>
      </c>
      <c r="H1349" s="1" t="s">
        <v>9505</v>
      </c>
      <c r="I1349" s="1" t="s">
        <v>11123</v>
      </c>
      <c r="J1349" s="1"/>
      <c r="K1349" s="1" t="s">
        <v>24070</v>
      </c>
      <c r="L1349" s="1" t="s">
        <v>1347</v>
      </c>
      <c r="M1349" s="1" t="s">
        <v>12776</v>
      </c>
      <c r="N1349" s="1" t="s">
        <v>13101</v>
      </c>
      <c r="O1349" s="1" t="s">
        <v>1347</v>
      </c>
      <c r="P1349" s="1" t="s">
        <v>24117</v>
      </c>
      <c r="Q1349" s="1" t="s">
        <v>24855</v>
      </c>
      <c r="R1349" s="1" t="s">
        <v>14043</v>
      </c>
      <c r="S1349" s="1" t="s">
        <v>1347</v>
      </c>
      <c r="T1349" s="1"/>
      <c r="U1349" s="1"/>
      <c r="V1349" s="1" t="s">
        <v>14053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4733</v>
      </c>
      <c r="G1350" s="1" t="s">
        <v>7959</v>
      </c>
      <c r="H1350" s="1" t="s">
        <v>9506</v>
      </c>
      <c r="I1350" s="1" t="s">
        <v>11124</v>
      </c>
      <c r="J1350" s="1"/>
      <c r="K1350" s="1" t="s">
        <v>24070</v>
      </c>
      <c r="L1350" s="1" t="s">
        <v>1348</v>
      </c>
      <c r="M1350" s="1" t="s">
        <v>12777</v>
      </c>
      <c r="N1350" s="1" t="s">
        <v>13101</v>
      </c>
      <c r="O1350" s="1" t="s">
        <v>1348</v>
      </c>
      <c r="P1350" s="1" t="s">
        <v>24117</v>
      </c>
      <c r="Q1350" s="1" t="s">
        <v>24856</v>
      </c>
      <c r="R1350" s="1" t="s">
        <v>14043</v>
      </c>
      <c r="S1350" s="1" t="s">
        <v>1348</v>
      </c>
      <c r="T1350" s="1"/>
      <c r="U1350" s="1"/>
      <c r="V1350" s="1" t="s">
        <v>14053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6347</v>
      </c>
      <c r="G1351" s="1" t="s">
        <v>7960</v>
      </c>
      <c r="H1351" s="1" t="s">
        <v>9483</v>
      </c>
      <c r="I1351" s="1" t="s">
        <v>11125</v>
      </c>
      <c r="J1351" s="1"/>
      <c r="K1351" s="1" t="s">
        <v>24070</v>
      </c>
      <c r="L1351" s="1" t="s">
        <v>1349</v>
      </c>
      <c r="M1351" s="1" t="s">
        <v>12778</v>
      </c>
      <c r="N1351" s="1" t="s">
        <v>13101</v>
      </c>
      <c r="O1351" s="1" t="s">
        <v>1349</v>
      </c>
      <c r="P1351" s="1" t="s">
        <v>24117</v>
      </c>
      <c r="Q1351" s="1" t="s">
        <v>24833</v>
      </c>
      <c r="R1351" s="1" t="s">
        <v>14043</v>
      </c>
      <c r="S1351" s="1" t="s">
        <v>1349</v>
      </c>
      <c r="T1351" s="1"/>
      <c r="U1351" s="1"/>
      <c r="V1351" s="1" t="s">
        <v>14053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6348</v>
      </c>
      <c r="G1352" s="1" t="s">
        <v>7961</v>
      </c>
      <c r="H1352" s="1" t="s">
        <v>9507</v>
      </c>
      <c r="I1352" s="1" t="s">
        <v>11126</v>
      </c>
      <c r="J1352" s="1"/>
      <c r="K1352" s="1" t="s">
        <v>24070</v>
      </c>
      <c r="L1352" s="1" t="s">
        <v>1350</v>
      </c>
      <c r="M1352" s="1" t="s">
        <v>12779</v>
      </c>
      <c r="N1352" s="1" t="s">
        <v>13101</v>
      </c>
      <c r="O1352" s="1" t="s">
        <v>1350</v>
      </c>
      <c r="P1352" s="1" t="s">
        <v>24117</v>
      </c>
      <c r="Q1352" s="1" t="s">
        <v>24857</v>
      </c>
      <c r="R1352" s="1" t="s">
        <v>14043</v>
      </c>
      <c r="S1352" s="1" t="s">
        <v>1350</v>
      </c>
      <c r="T1352" s="1"/>
      <c r="U1352" s="1"/>
      <c r="V1352" s="1" t="s">
        <v>14053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6349</v>
      </c>
      <c r="G1353" s="1" t="s">
        <v>7962</v>
      </c>
      <c r="H1353" s="1" t="s">
        <v>9508</v>
      </c>
      <c r="I1353" s="1" t="s">
        <v>11127</v>
      </c>
      <c r="J1353" s="1"/>
      <c r="K1353" s="1" t="s">
        <v>24070</v>
      </c>
      <c r="L1353" s="1" t="s">
        <v>1351</v>
      </c>
      <c r="M1353" s="1" t="s">
        <v>12780</v>
      </c>
      <c r="N1353" s="1" t="s">
        <v>13101</v>
      </c>
      <c r="O1353" s="1" t="s">
        <v>1351</v>
      </c>
      <c r="P1353" s="1" t="s">
        <v>24117</v>
      </c>
      <c r="Q1353" s="1" t="s">
        <v>24858</v>
      </c>
      <c r="R1353" s="1" t="s">
        <v>14043</v>
      </c>
      <c r="S1353" s="1" t="s">
        <v>1351</v>
      </c>
      <c r="T1353" s="1"/>
      <c r="U1353" s="1"/>
      <c r="V1353" s="1" t="s">
        <v>14053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6350</v>
      </c>
      <c r="G1354" s="1" t="s">
        <v>7963</v>
      </c>
      <c r="H1354" s="1" t="s">
        <v>9509</v>
      </c>
      <c r="I1354" s="1" t="s">
        <v>11128</v>
      </c>
      <c r="J1354" s="1"/>
      <c r="K1354" s="1" t="s">
        <v>24070</v>
      </c>
      <c r="L1354" s="1" t="s">
        <v>1352</v>
      </c>
      <c r="M1354" s="1" t="s">
        <v>12781</v>
      </c>
      <c r="N1354" s="1" t="s">
        <v>13101</v>
      </c>
      <c r="O1354" s="1" t="s">
        <v>1352</v>
      </c>
      <c r="P1354" s="1" t="s">
        <v>24117</v>
      </c>
      <c r="Q1354" s="1" t="s">
        <v>24859</v>
      </c>
      <c r="R1354" s="1" t="s">
        <v>14043</v>
      </c>
      <c r="S1354" s="1" t="s">
        <v>1352</v>
      </c>
      <c r="T1354" s="1"/>
      <c r="U1354" s="1"/>
      <c r="V1354" s="1" t="s">
        <v>14053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6351</v>
      </c>
      <c r="G1355" s="1" t="s">
        <v>7964</v>
      </c>
      <c r="H1355" s="1" t="s">
        <v>9510</v>
      </c>
      <c r="I1355" s="1" t="s">
        <v>11129</v>
      </c>
      <c r="J1355" s="1"/>
      <c r="K1355" s="1" t="s">
        <v>24070</v>
      </c>
      <c r="L1355" s="1" t="s">
        <v>1353</v>
      </c>
      <c r="M1355" s="1" t="s">
        <v>12782</v>
      </c>
      <c r="N1355" s="1" t="s">
        <v>13101</v>
      </c>
      <c r="O1355" s="1" t="s">
        <v>1353</v>
      </c>
      <c r="P1355" s="1" t="s">
        <v>24117</v>
      </c>
      <c r="Q1355" s="1" t="s">
        <v>24860</v>
      </c>
      <c r="R1355" s="1" t="s">
        <v>14043</v>
      </c>
      <c r="S1355" s="1" t="s">
        <v>1353</v>
      </c>
      <c r="T1355" s="1"/>
      <c r="U1355" s="1"/>
      <c r="V1355" s="1" t="s">
        <v>14053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6352</v>
      </c>
      <c r="G1356" s="1" t="s">
        <v>7965</v>
      </c>
      <c r="H1356" s="1" t="s">
        <v>9511</v>
      </c>
      <c r="I1356" s="1" t="s">
        <v>11130</v>
      </c>
      <c r="J1356" s="1"/>
      <c r="K1356" s="1" t="s">
        <v>24070</v>
      </c>
      <c r="L1356" s="1" t="s">
        <v>1354</v>
      </c>
      <c r="M1356" s="1" t="s">
        <v>12783</v>
      </c>
      <c r="N1356" s="1" t="s">
        <v>13101</v>
      </c>
      <c r="O1356" s="1" t="s">
        <v>1354</v>
      </c>
      <c r="P1356" s="1" t="s">
        <v>24117</v>
      </c>
      <c r="Q1356" s="1" t="s">
        <v>24861</v>
      </c>
      <c r="R1356" s="1" t="s">
        <v>14043</v>
      </c>
      <c r="S1356" s="1" t="s">
        <v>1354</v>
      </c>
      <c r="T1356" s="1"/>
      <c r="U1356" s="1"/>
      <c r="V1356" s="1" t="s">
        <v>14053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6353</v>
      </c>
      <c r="G1357" s="1" t="s">
        <v>7966</v>
      </c>
      <c r="H1357" s="1" t="s">
        <v>9512</v>
      </c>
      <c r="I1357" s="1" t="s">
        <v>11131</v>
      </c>
      <c r="J1357" s="1"/>
      <c r="K1357" s="1" t="s">
        <v>24070</v>
      </c>
      <c r="L1357" s="1" t="s">
        <v>1355</v>
      </c>
      <c r="M1357" s="1" t="s">
        <v>12784</v>
      </c>
      <c r="N1357" s="1" t="s">
        <v>13101</v>
      </c>
      <c r="O1357" s="1" t="s">
        <v>1355</v>
      </c>
      <c r="P1357" s="1" t="s">
        <v>24117</v>
      </c>
      <c r="Q1357" s="1" t="s">
        <v>24862</v>
      </c>
      <c r="R1357" s="1" t="s">
        <v>14043</v>
      </c>
      <c r="S1357" s="1" t="s">
        <v>1355</v>
      </c>
      <c r="T1357" s="1"/>
      <c r="U1357" s="1"/>
      <c r="V1357" s="1" t="s">
        <v>14053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6354</v>
      </c>
      <c r="G1358" s="1" t="s">
        <v>7967</v>
      </c>
      <c r="H1358" s="1" t="s">
        <v>9513</v>
      </c>
      <c r="I1358" s="1" t="s">
        <v>11132</v>
      </c>
      <c r="J1358" s="1"/>
      <c r="K1358" s="1" t="s">
        <v>24070</v>
      </c>
      <c r="L1358" s="1" t="s">
        <v>1356</v>
      </c>
      <c r="M1358" s="1" t="s">
        <v>12785</v>
      </c>
      <c r="N1358" s="1" t="s">
        <v>13101</v>
      </c>
      <c r="O1358" s="1" t="s">
        <v>1356</v>
      </c>
      <c r="P1358" s="1" t="s">
        <v>24117</v>
      </c>
      <c r="Q1358" s="1" t="s">
        <v>24863</v>
      </c>
      <c r="R1358" s="1" t="s">
        <v>14043</v>
      </c>
      <c r="S1358" s="1" t="s">
        <v>1356</v>
      </c>
      <c r="T1358" s="1"/>
      <c r="U1358" s="1"/>
      <c r="V1358" s="1" t="s">
        <v>14053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6355</v>
      </c>
      <c r="G1359" s="1" t="s">
        <v>7968</v>
      </c>
      <c r="H1359" s="1" t="s">
        <v>9514</v>
      </c>
      <c r="I1359" s="1" t="s">
        <v>11133</v>
      </c>
      <c r="J1359" s="1"/>
      <c r="K1359" s="1" t="s">
        <v>24070</v>
      </c>
      <c r="L1359" s="1" t="s">
        <v>1357</v>
      </c>
      <c r="M1359" s="1" t="s">
        <v>12786</v>
      </c>
      <c r="N1359" s="1" t="s">
        <v>13101</v>
      </c>
      <c r="O1359" s="1" t="s">
        <v>1357</v>
      </c>
      <c r="P1359" s="1" t="s">
        <v>24117</v>
      </c>
      <c r="Q1359" s="1" t="s">
        <v>24864</v>
      </c>
      <c r="R1359" s="1" t="s">
        <v>14043</v>
      </c>
      <c r="S1359" s="1" t="s">
        <v>1357</v>
      </c>
      <c r="T1359" s="1"/>
      <c r="U1359" s="1"/>
      <c r="V1359" s="1" t="s">
        <v>14053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6356</v>
      </c>
      <c r="G1360" s="1" t="s">
        <v>7969</v>
      </c>
      <c r="H1360" s="1" t="s">
        <v>9515</v>
      </c>
      <c r="I1360" s="1" t="s">
        <v>11134</v>
      </c>
      <c r="J1360" s="1"/>
      <c r="K1360" s="1" t="s">
        <v>24070</v>
      </c>
      <c r="L1360" s="1" t="s">
        <v>1358</v>
      </c>
      <c r="M1360" s="1" t="s">
        <v>12787</v>
      </c>
      <c r="N1360" s="1" t="s">
        <v>13101</v>
      </c>
      <c r="O1360" s="1" t="s">
        <v>1358</v>
      </c>
      <c r="P1360" s="1" t="s">
        <v>24117</v>
      </c>
      <c r="Q1360" s="1" t="s">
        <v>24865</v>
      </c>
      <c r="R1360" s="1" t="s">
        <v>14043</v>
      </c>
      <c r="S1360" s="1" t="s">
        <v>1358</v>
      </c>
      <c r="T1360" s="1"/>
      <c r="U1360" s="1"/>
      <c r="V1360" s="1" t="s">
        <v>14053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6357</v>
      </c>
      <c r="G1361" s="1" t="s">
        <v>7970</v>
      </c>
      <c r="H1361" s="1" t="s">
        <v>9516</v>
      </c>
      <c r="I1361" s="1" t="s">
        <v>11135</v>
      </c>
      <c r="J1361" s="1"/>
      <c r="K1361" s="1" t="s">
        <v>24070</v>
      </c>
      <c r="L1361" s="1" t="s">
        <v>1359</v>
      </c>
      <c r="M1361" s="1" t="s">
        <v>12788</v>
      </c>
      <c r="N1361" s="1" t="s">
        <v>13101</v>
      </c>
      <c r="O1361" s="1" t="s">
        <v>1359</v>
      </c>
      <c r="P1361" s="1" t="s">
        <v>24117</v>
      </c>
      <c r="Q1361" s="1" t="s">
        <v>24866</v>
      </c>
      <c r="R1361" s="1" t="s">
        <v>14043</v>
      </c>
      <c r="S1361" s="1" t="s">
        <v>1359</v>
      </c>
      <c r="T1361" s="1"/>
      <c r="U1361" s="1"/>
      <c r="V1361" s="1" t="s">
        <v>14053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6358</v>
      </c>
      <c r="G1362" s="1" t="s">
        <v>7971</v>
      </c>
      <c r="H1362" s="1" t="s">
        <v>9517</v>
      </c>
      <c r="I1362" s="1" t="s">
        <v>11136</v>
      </c>
      <c r="J1362" s="1"/>
      <c r="K1362" s="1" t="s">
        <v>24070</v>
      </c>
      <c r="L1362" s="1" t="s">
        <v>1360</v>
      </c>
      <c r="M1362" s="1" t="s">
        <v>12789</v>
      </c>
      <c r="N1362" s="1" t="s">
        <v>13101</v>
      </c>
      <c r="O1362" s="1" t="s">
        <v>1360</v>
      </c>
      <c r="P1362" s="1" t="s">
        <v>24117</v>
      </c>
      <c r="Q1362" s="1" t="s">
        <v>24867</v>
      </c>
      <c r="R1362" s="1" t="s">
        <v>14043</v>
      </c>
      <c r="S1362" s="1" t="s">
        <v>1360</v>
      </c>
      <c r="T1362" s="1"/>
      <c r="U1362" s="1"/>
      <c r="V1362" s="1" t="s">
        <v>14053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6359</v>
      </c>
      <c r="G1363" s="1" t="s">
        <v>7972</v>
      </c>
      <c r="H1363" s="1" t="s">
        <v>9518</v>
      </c>
      <c r="I1363" s="1" t="s">
        <v>11137</v>
      </c>
      <c r="J1363" s="1"/>
      <c r="K1363" s="1" t="s">
        <v>24070</v>
      </c>
      <c r="L1363" s="1" t="s">
        <v>1361</v>
      </c>
      <c r="M1363" s="1" t="s">
        <v>12790</v>
      </c>
      <c r="N1363" s="1" t="s">
        <v>13101</v>
      </c>
      <c r="O1363" s="1" t="s">
        <v>1361</v>
      </c>
      <c r="P1363" s="1" t="s">
        <v>24117</v>
      </c>
      <c r="Q1363" s="1" t="s">
        <v>24868</v>
      </c>
      <c r="R1363" s="1" t="s">
        <v>14043</v>
      </c>
      <c r="S1363" s="1" t="s">
        <v>1361</v>
      </c>
      <c r="T1363" s="1"/>
      <c r="U1363" s="1"/>
      <c r="V1363" s="1" t="s">
        <v>14053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6360</v>
      </c>
      <c r="G1364" s="1" t="s">
        <v>7973</v>
      </c>
      <c r="H1364" s="1" t="s">
        <v>9519</v>
      </c>
      <c r="I1364" s="1" t="s">
        <v>11138</v>
      </c>
      <c r="J1364" s="1"/>
      <c r="K1364" s="1" t="s">
        <v>24070</v>
      </c>
      <c r="L1364" s="1" t="s">
        <v>1362</v>
      </c>
      <c r="M1364" s="1" t="s">
        <v>12791</v>
      </c>
      <c r="N1364" s="1" t="s">
        <v>13101</v>
      </c>
      <c r="O1364" s="1" t="s">
        <v>1362</v>
      </c>
      <c r="P1364" s="1" t="s">
        <v>24117</v>
      </c>
      <c r="Q1364" s="1" t="s">
        <v>24869</v>
      </c>
      <c r="R1364" s="1" t="s">
        <v>14043</v>
      </c>
      <c r="S1364" s="1" t="s">
        <v>1362</v>
      </c>
      <c r="T1364" s="1"/>
      <c r="U1364" s="1"/>
      <c r="V1364" s="1" t="s">
        <v>14053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6361</v>
      </c>
      <c r="G1365" s="1" t="s">
        <v>7974</v>
      </c>
      <c r="H1365" s="1" t="s">
        <v>9510</v>
      </c>
      <c r="I1365" s="1" t="s">
        <v>11139</v>
      </c>
      <c r="J1365" s="1"/>
      <c r="K1365" s="1" t="s">
        <v>24070</v>
      </c>
      <c r="L1365" s="1" t="s">
        <v>1363</v>
      </c>
      <c r="M1365" s="1" t="s">
        <v>12792</v>
      </c>
      <c r="N1365" s="1" t="s">
        <v>13101</v>
      </c>
      <c r="O1365" s="1" t="s">
        <v>1363</v>
      </c>
      <c r="P1365" s="1" t="s">
        <v>24117</v>
      </c>
      <c r="Q1365" s="1" t="s">
        <v>24860</v>
      </c>
      <c r="R1365" s="1" t="s">
        <v>14043</v>
      </c>
      <c r="S1365" s="1" t="s">
        <v>1363</v>
      </c>
      <c r="T1365" s="1"/>
      <c r="U1365" s="1"/>
      <c r="V1365" s="1" t="s">
        <v>14053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6362</v>
      </c>
      <c r="G1366" s="1" t="s">
        <v>7975</v>
      </c>
      <c r="H1366" s="1" t="s">
        <v>9520</v>
      </c>
      <c r="I1366" s="1" t="s">
        <v>11140</v>
      </c>
      <c r="J1366" s="1"/>
      <c r="K1366" s="1" t="s">
        <v>24070</v>
      </c>
      <c r="L1366" s="1" t="s">
        <v>1364</v>
      </c>
      <c r="M1366" s="1" t="s">
        <v>12793</v>
      </c>
      <c r="N1366" s="1" t="s">
        <v>13101</v>
      </c>
      <c r="O1366" s="1" t="s">
        <v>1364</v>
      </c>
      <c r="P1366" s="1" t="s">
        <v>24117</v>
      </c>
      <c r="Q1366" s="1" t="s">
        <v>24870</v>
      </c>
      <c r="R1366" s="1" t="s">
        <v>14043</v>
      </c>
      <c r="S1366" s="1" t="s">
        <v>1364</v>
      </c>
      <c r="T1366" s="1"/>
      <c r="U1366" s="1"/>
      <c r="V1366" s="1" t="s">
        <v>14053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6363</v>
      </c>
      <c r="G1367" s="1" t="s">
        <v>7976</v>
      </c>
      <c r="H1367" s="1" t="s">
        <v>9521</v>
      </c>
      <c r="I1367" s="1" t="s">
        <v>11141</v>
      </c>
      <c r="J1367" s="1"/>
      <c r="K1367" s="1" t="s">
        <v>24070</v>
      </c>
      <c r="L1367" s="1" t="s">
        <v>1365</v>
      </c>
      <c r="M1367" s="1" t="s">
        <v>12794</v>
      </c>
      <c r="N1367" s="1" t="s">
        <v>13101</v>
      </c>
      <c r="O1367" s="1" t="s">
        <v>1365</v>
      </c>
      <c r="P1367" s="1" t="s">
        <v>24117</v>
      </c>
      <c r="Q1367" s="1" t="s">
        <v>24871</v>
      </c>
      <c r="R1367" s="1" t="s">
        <v>14043</v>
      </c>
      <c r="S1367" s="1" t="s">
        <v>1365</v>
      </c>
      <c r="T1367" s="1"/>
      <c r="U1367" s="1"/>
      <c r="V1367" s="1" t="s">
        <v>14053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6364</v>
      </c>
      <c r="G1368" s="1" t="s">
        <v>4751</v>
      </c>
      <c r="H1368" s="1" t="s">
        <v>9522</v>
      </c>
      <c r="I1368" s="1" t="s">
        <v>11142</v>
      </c>
      <c r="J1368" s="1"/>
      <c r="K1368" s="1" t="s">
        <v>24070</v>
      </c>
      <c r="L1368" s="1" t="s">
        <v>1366</v>
      </c>
      <c r="M1368" s="1" t="s">
        <v>12795</v>
      </c>
      <c r="N1368" s="1" t="s">
        <v>13101</v>
      </c>
      <c r="O1368" s="1" t="s">
        <v>1366</v>
      </c>
      <c r="P1368" s="1" t="s">
        <v>24117</v>
      </c>
      <c r="Q1368" s="1" t="s">
        <v>24872</v>
      </c>
      <c r="R1368" s="1" t="s">
        <v>14043</v>
      </c>
      <c r="S1368" s="1" t="s">
        <v>1366</v>
      </c>
      <c r="T1368" s="1"/>
      <c r="U1368" s="1"/>
      <c r="V1368" s="1" t="s">
        <v>14053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6365</v>
      </c>
      <c r="G1369" s="1" t="s">
        <v>7977</v>
      </c>
      <c r="H1369" s="1" t="s">
        <v>9523</v>
      </c>
      <c r="I1369" s="1" t="s">
        <v>11098</v>
      </c>
      <c r="J1369" s="1"/>
      <c r="K1369" s="1" t="s">
        <v>24070</v>
      </c>
      <c r="L1369" s="1" t="s">
        <v>1367</v>
      </c>
      <c r="M1369" s="1" t="s">
        <v>12796</v>
      </c>
      <c r="N1369" s="1" t="s">
        <v>13101</v>
      </c>
      <c r="O1369" s="1" t="s">
        <v>1367</v>
      </c>
      <c r="P1369" s="1" t="s">
        <v>24117</v>
      </c>
      <c r="Q1369" s="1" t="s">
        <v>24873</v>
      </c>
      <c r="R1369" s="1" t="s">
        <v>14043</v>
      </c>
      <c r="S1369" s="1" t="s">
        <v>1367</v>
      </c>
      <c r="T1369" s="1"/>
      <c r="U1369" s="1"/>
      <c r="V1369" s="1" t="s">
        <v>14053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6366</v>
      </c>
      <c r="G1370" s="1" t="s">
        <v>7978</v>
      </c>
      <c r="H1370" s="1" t="s">
        <v>9524</v>
      </c>
      <c r="I1370" s="1" t="s">
        <v>11143</v>
      </c>
      <c r="J1370" s="1"/>
      <c r="K1370" s="1" t="s">
        <v>24070</v>
      </c>
      <c r="L1370" s="1" t="s">
        <v>1368</v>
      </c>
      <c r="M1370" s="1" t="s">
        <v>12797</v>
      </c>
      <c r="N1370" s="1" t="s">
        <v>13101</v>
      </c>
      <c r="O1370" s="1" t="s">
        <v>1368</v>
      </c>
      <c r="P1370" s="1" t="s">
        <v>24117</v>
      </c>
      <c r="Q1370" s="1" t="s">
        <v>24874</v>
      </c>
      <c r="R1370" s="1" t="s">
        <v>14043</v>
      </c>
      <c r="S1370" s="1" t="s">
        <v>1368</v>
      </c>
      <c r="T1370" s="1"/>
      <c r="U1370" s="1"/>
      <c r="V1370" s="1" t="s">
        <v>14053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6367</v>
      </c>
      <c r="G1371" s="1" t="s">
        <v>7979</v>
      </c>
      <c r="H1371" s="1" t="s">
        <v>9525</v>
      </c>
      <c r="I1371" s="1" t="s">
        <v>11144</v>
      </c>
      <c r="J1371" s="1"/>
      <c r="K1371" s="1" t="s">
        <v>24070</v>
      </c>
      <c r="L1371" s="1" t="s">
        <v>1369</v>
      </c>
      <c r="M1371" s="1" t="s">
        <v>12798</v>
      </c>
      <c r="N1371" s="1" t="s">
        <v>13101</v>
      </c>
      <c r="O1371" s="1" t="s">
        <v>1369</v>
      </c>
      <c r="P1371" s="1" t="s">
        <v>24117</v>
      </c>
      <c r="Q1371" s="1" t="s">
        <v>24875</v>
      </c>
      <c r="R1371" s="1" t="s">
        <v>14043</v>
      </c>
      <c r="S1371" s="1" t="s">
        <v>1369</v>
      </c>
      <c r="T1371" s="1"/>
      <c r="U1371" s="1"/>
      <c r="V1371" s="1" t="s">
        <v>14053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6368</v>
      </c>
      <c r="G1372" s="1" t="s">
        <v>7980</v>
      </c>
      <c r="H1372" s="1" t="s">
        <v>9521</v>
      </c>
      <c r="I1372" s="1" t="s">
        <v>11145</v>
      </c>
      <c r="J1372" s="1"/>
      <c r="K1372" s="1" t="s">
        <v>24070</v>
      </c>
      <c r="L1372" s="1" t="s">
        <v>1370</v>
      </c>
      <c r="M1372" s="1" t="s">
        <v>12799</v>
      </c>
      <c r="N1372" s="1" t="s">
        <v>13101</v>
      </c>
      <c r="O1372" s="1" t="s">
        <v>1370</v>
      </c>
      <c r="P1372" s="1" t="s">
        <v>24117</v>
      </c>
      <c r="Q1372" s="1" t="s">
        <v>24871</v>
      </c>
      <c r="R1372" s="1" t="s">
        <v>14043</v>
      </c>
      <c r="S1372" s="1" t="s">
        <v>1370</v>
      </c>
      <c r="T1372" s="1"/>
      <c r="U1372" s="1"/>
      <c r="V1372" s="1" t="s">
        <v>14053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6369</v>
      </c>
      <c r="G1373" s="1" t="s">
        <v>7981</v>
      </c>
      <c r="H1373" s="1" t="s">
        <v>9526</v>
      </c>
      <c r="I1373" s="1" t="s">
        <v>11146</v>
      </c>
      <c r="J1373" s="1"/>
      <c r="K1373" s="1" t="s">
        <v>24070</v>
      </c>
      <c r="L1373" s="1" t="s">
        <v>1371</v>
      </c>
      <c r="M1373" s="1" t="s">
        <v>12800</v>
      </c>
      <c r="N1373" s="1" t="s">
        <v>13101</v>
      </c>
      <c r="O1373" s="1" t="s">
        <v>1371</v>
      </c>
      <c r="P1373" s="1" t="s">
        <v>24117</v>
      </c>
      <c r="Q1373" s="1" t="s">
        <v>24876</v>
      </c>
      <c r="R1373" s="1" t="s">
        <v>14043</v>
      </c>
      <c r="S1373" s="1" t="s">
        <v>1371</v>
      </c>
      <c r="T1373" s="1"/>
      <c r="U1373" s="1"/>
      <c r="V1373" s="1" t="s">
        <v>14053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6370</v>
      </c>
      <c r="G1374" s="1" t="s">
        <v>7982</v>
      </c>
      <c r="H1374" s="1" t="s">
        <v>9527</v>
      </c>
      <c r="I1374" s="1" t="s">
        <v>11147</v>
      </c>
      <c r="J1374" s="1"/>
      <c r="K1374" s="1" t="s">
        <v>24070</v>
      </c>
      <c r="L1374" s="1" t="s">
        <v>1372</v>
      </c>
      <c r="M1374" s="1" t="s">
        <v>12801</v>
      </c>
      <c r="N1374" s="1" t="s">
        <v>13101</v>
      </c>
      <c r="O1374" s="1" t="s">
        <v>1372</v>
      </c>
      <c r="P1374" s="1" t="s">
        <v>24117</v>
      </c>
      <c r="Q1374" s="1" t="s">
        <v>24877</v>
      </c>
      <c r="R1374" s="1" t="s">
        <v>14043</v>
      </c>
      <c r="S1374" s="1" t="s">
        <v>1372</v>
      </c>
      <c r="T1374" s="1"/>
      <c r="U1374" s="1"/>
      <c r="V1374" s="1" t="s">
        <v>14053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6371</v>
      </c>
      <c r="G1375" s="1" t="s">
        <v>7983</v>
      </c>
      <c r="H1375" s="1" t="s">
        <v>9528</v>
      </c>
      <c r="I1375" s="1" t="s">
        <v>11148</v>
      </c>
      <c r="J1375" s="1"/>
      <c r="K1375" s="1" t="s">
        <v>24070</v>
      </c>
      <c r="L1375" s="1" t="s">
        <v>1373</v>
      </c>
      <c r="M1375" s="1" t="s">
        <v>12802</v>
      </c>
      <c r="N1375" s="1" t="s">
        <v>13101</v>
      </c>
      <c r="O1375" s="1" t="s">
        <v>1373</v>
      </c>
      <c r="P1375" s="1" t="s">
        <v>24117</v>
      </c>
      <c r="Q1375" s="1" t="s">
        <v>24878</v>
      </c>
      <c r="R1375" s="1" t="s">
        <v>14043</v>
      </c>
      <c r="S1375" s="1" t="s">
        <v>1373</v>
      </c>
      <c r="T1375" s="1"/>
      <c r="U1375" s="1"/>
      <c r="V1375" s="1" t="s">
        <v>14053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6372</v>
      </c>
      <c r="G1376" s="1" t="s">
        <v>7984</v>
      </c>
      <c r="H1376" s="1" t="s">
        <v>9529</v>
      </c>
      <c r="I1376" s="1" t="s">
        <v>10864</v>
      </c>
      <c r="J1376" s="1"/>
      <c r="K1376" s="1" t="s">
        <v>24070</v>
      </c>
      <c r="L1376" s="1" t="s">
        <v>1374</v>
      </c>
      <c r="M1376" s="1" t="s">
        <v>12803</v>
      </c>
      <c r="N1376" s="1" t="s">
        <v>13101</v>
      </c>
      <c r="O1376" s="1" t="s">
        <v>1374</v>
      </c>
      <c r="P1376" s="1" t="s">
        <v>24117</v>
      </c>
      <c r="Q1376" s="1" t="s">
        <v>24879</v>
      </c>
      <c r="R1376" s="1" t="s">
        <v>14043</v>
      </c>
      <c r="S1376" s="1" t="s">
        <v>1374</v>
      </c>
      <c r="T1376" s="1"/>
      <c r="U1376" s="1"/>
      <c r="V1376" s="1" t="s">
        <v>14053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6373</v>
      </c>
      <c r="G1377" s="1" t="s">
        <v>7985</v>
      </c>
      <c r="H1377" s="1" t="s">
        <v>9530</v>
      </c>
      <c r="I1377" s="1" t="s">
        <v>11149</v>
      </c>
      <c r="J1377" s="1"/>
      <c r="K1377" s="1" t="s">
        <v>24070</v>
      </c>
      <c r="L1377" s="1" t="s">
        <v>1375</v>
      </c>
      <c r="M1377" s="1" t="s">
        <v>12804</v>
      </c>
      <c r="N1377" s="1" t="s">
        <v>13101</v>
      </c>
      <c r="O1377" s="1" t="s">
        <v>1375</v>
      </c>
      <c r="P1377" s="1" t="s">
        <v>24117</v>
      </c>
      <c r="Q1377" s="1" t="s">
        <v>24880</v>
      </c>
      <c r="R1377" s="1" t="s">
        <v>14043</v>
      </c>
      <c r="S1377" s="1" t="s">
        <v>1375</v>
      </c>
      <c r="T1377" s="1"/>
      <c r="U1377" s="1"/>
      <c r="V1377" s="1" t="s">
        <v>14053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6374</v>
      </c>
      <c r="G1378" s="1" t="s">
        <v>7986</v>
      </c>
      <c r="H1378" s="1" t="s">
        <v>9531</v>
      </c>
      <c r="I1378" s="1" t="s">
        <v>11150</v>
      </c>
      <c r="J1378" s="1"/>
      <c r="K1378" s="1" t="s">
        <v>24070</v>
      </c>
      <c r="L1378" s="1" t="s">
        <v>1376</v>
      </c>
      <c r="M1378" s="1" t="s">
        <v>12805</v>
      </c>
      <c r="N1378" s="1" t="s">
        <v>13101</v>
      </c>
      <c r="O1378" s="1" t="s">
        <v>1376</v>
      </c>
      <c r="P1378" s="1" t="s">
        <v>24117</v>
      </c>
      <c r="Q1378" s="1" t="s">
        <v>24881</v>
      </c>
      <c r="R1378" s="1" t="s">
        <v>14043</v>
      </c>
      <c r="S1378" s="1" t="s">
        <v>1376</v>
      </c>
      <c r="T1378" s="1"/>
      <c r="U1378" s="1"/>
      <c r="V1378" s="1" t="s">
        <v>14053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6375</v>
      </c>
      <c r="G1379" s="1" t="s">
        <v>7987</v>
      </c>
      <c r="H1379" s="1" t="s">
        <v>9532</v>
      </c>
      <c r="I1379" s="1" t="s">
        <v>11151</v>
      </c>
      <c r="J1379" s="1"/>
      <c r="K1379" s="1" t="s">
        <v>24070</v>
      </c>
      <c r="L1379" s="1" t="s">
        <v>1377</v>
      </c>
      <c r="M1379" s="1" t="s">
        <v>12806</v>
      </c>
      <c r="N1379" s="1" t="s">
        <v>13101</v>
      </c>
      <c r="O1379" s="1" t="s">
        <v>1377</v>
      </c>
      <c r="P1379" s="1" t="s">
        <v>24118</v>
      </c>
      <c r="Q1379" s="1" t="s">
        <v>24118</v>
      </c>
      <c r="R1379" s="1" t="s">
        <v>14043</v>
      </c>
      <c r="S1379" s="1" t="s">
        <v>1377</v>
      </c>
      <c r="T1379" s="1"/>
      <c r="U1379" s="1" t="s">
        <v>25171</v>
      </c>
      <c r="V1379" s="1" t="s">
        <v>14053</v>
      </c>
      <c r="W1379" s="1" t="s">
        <v>1377</v>
      </c>
      <c r="X1379" s="1"/>
      <c r="Y1379" t="s">
        <v>25197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4763</v>
      </c>
      <c r="G1380" s="1" t="s">
        <v>7988</v>
      </c>
      <c r="H1380" s="1" t="s">
        <v>9533</v>
      </c>
      <c r="I1380" s="1" t="s">
        <v>11152</v>
      </c>
      <c r="J1380" s="1"/>
      <c r="K1380" s="1" t="s">
        <v>24070</v>
      </c>
      <c r="L1380" s="1" t="s">
        <v>1378</v>
      </c>
      <c r="M1380" s="1" t="s">
        <v>12807</v>
      </c>
      <c r="N1380" s="1" t="s">
        <v>13101</v>
      </c>
      <c r="O1380" s="1" t="s">
        <v>1378</v>
      </c>
      <c r="P1380" s="1" t="s">
        <v>24118</v>
      </c>
      <c r="Q1380" s="1" t="s">
        <v>24118</v>
      </c>
      <c r="R1380" s="1" t="s">
        <v>14043</v>
      </c>
      <c r="S1380" s="1" t="s">
        <v>1378</v>
      </c>
      <c r="T1380" s="1"/>
      <c r="U1380" s="1"/>
      <c r="V1380" s="1" t="s">
        <v>14053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6376</v>
      </c>
      <c r="G1381" s="1" t="s">
        <v>7989</v>
      </c>
      <c r="H1381" s="1" t="s">
        <v>9534</v>
      </c>
      <c r="I1381" s="1" t="s">
        <v>11153</v>
      </c>
      <c r="J1381" s="1"/>
      <c r="K1381" s="1" t="s">
        <v>24070</v>
      </c>
      <c r="L1381" s="1" t="s">
        <v>1379</v>
      </c>
      <c r="M1381" s="1" t="s">
        <v>12808</v>
      </c>
      <c r="N1381" s="1" t="s">
        <v>13101</v>
      </c>
      <c r="O1381" s="1" t="s">
        <v>1379</v>
      </c>
      <c r="P1381" s="1" t="s">
        <v>24118</v>
      </c>
      <c r="Q1381" s="1" t="s">
        <v>24118</v>
      </c>
      <c r="R1381" s="1" t="s">
        <v>14043</v>
      </c>
      <c r="S1381" s="1" t="s">
        <v>1379</v>
      </c>
      <c r="T1381" s="1"/>
      <c r="U1381" s="1"/>
      <c r="V1381" s="1" t="s">
        <v>14053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6377</v>
      </c>
      <c r="G1382" s="1" t="s">
        <v>7990</v>
      </c>
      <c r="H1382" s="1" t="s">
        <v>9535</v>
      </c>
      <c r="I1382" s="1" t="s">
        <v>11154</v>
      </c>
      <c r="J1382" s="1"/>
      <c r="K1382" s="1" t="s">
        <v>24070</v>
      </c>
      <c r="L1382" s="1" t="s">
        <v>1380</v>
      </c>
      <c r="M1382" s="1" t="s">
        <v>12809</v>
      </c>
      <c r="N1382" s="1" t="s">
        <v>13101</v>
      </c>
      <c r="O1382" s="1" t="s">
        <v>1380</v>
      </c>
      <c r="P1382" s="1" t="s">
        <v>24118</v>
      </c>
      <c r="Q1382" s="1" t="s">
        <v>24118</v>
      </c>
      <c r="R1382" s="1" t="s">
        <v>14043</v>
      </c>
      <c r="S1382" s="1" t="s">
        <v>1380</v>
      </c>
      <c r="T1382" s="1"/>
      <c r="U1382" s="1"/>
      <c r="V1382" s="1" t="s">
        <v>14053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6378</v>
      </c>
      <c r="G1383" s="1" t="s">
        <v>7991</v>
      </c>
      <c r="H1383" s="1" t="s">
        <v>9536</v>
      </c>
      <c r="I1383" s="1" t="s">
        <v>11155</v>
      </c>
      <c r="J1383" s="1"/>
      <c r="K1383" s="1" t="s">
        <v>24070</v>
      </c>
      <c r="L1383" s="1" t="s">
        <v>1381</v>
      </c>
      <c r="M1383" s="1" t="s">
        <v>12810</v>
      </c>
      <c r="N1383" s="1" t="s">
        <v>13101</v>
      </c>
      <c r="O1383" s="1" t="s">
        <v>1381</v>
      </c>
      <c r="P1383" s="1" t="s">
        <v>24118</v>
      </c>
      <c r="Q1383" s="1" t="s">
        <v>24118</v>
      </c>
      <c r="R1383" s="1" t="s">
        <v>14043</v>
      </c>
      <c r="S1383" s="1" t="s">
        <v>1381</v>
      </c>
      <c r="T1383" s="1"/>
      <c r="U1383" s="1"/>
      <c r="V1383" s="1" t="s">
        <v>14053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6379</v>
      </c>
      <c r="G1384" s="1" t="s">
        <v>7992</v>
      </c>
      <c r="H1384" s="1" t="s">
        <v>9537</v>
      </c>
      <c r="I1384" s="1" t="s">
        <v>11156</v>
      </c>
      <c r="J1384" s="1"/>
      <c r="K1384" s="1" t="s">
        <v>24070</v>
      </c>
      <c r="L1384" s="1" t="s">
        <v>1382</v>
      </c>
      <c r="M1384" s="1" t="s">
        <v>12811</v>
      </c>
      <c r="N1384" s="1" t="s">
        <v>13101</v>
      </c>
      <c r="O1384" s="1" t="s">
        <v>1382</v>
      </c>
      <c r="P1384" s="1" t="s">
        <v>24118</v>
      </c>
      <c r="Q1384" s="1" t="s">
        <v>24118</v>
      </c>
      <c r="R1384" s="1" t="s">
        <v>14043</v>
      </c>
      <c r="S1384" s="1" t="s">
        <v>1382</v>
      </c>
      <c r="T1384" s="1"/>
      <c r="U1384" s="1"/>
      <c r="V1384" s="1" t="s">
        <v>14053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6380</v>
      </c>
      <c r="G1385" s="1" t="s">
        <v>7993</v>
      </c>
      <c r="H1385" s="1" t="s">
        <v>9538</v>
      </c>
      <c r="I1385" s="1" t="s">
        <v>11157</v>
      </c>
      <c r="J1385" s="1"/>
      <c r="K1385" s="1" t="s">
        <v>24070</v>
      </c>
      <c r="L1385" s="1" t="s">
        <v>1383</v>
      </c>
      <c r="M1385" s="1" t="s">
        <v>12812</v>
      </c>
      <c r="N1385" s="1" t="s">
        <v>13101</v>
      </c>
      <c r="O1385" s="1" t="s">
        <v>1383</v>
      </c>
      <c r="P1385" s="1" t="s">
        <v>24118</v>
      </c>
      <c r="Q1385" s="1" t="s">
        <v>24118</v>
      </c>
      <c r="R1385" s="1" t="s">
        <v>14043</v>
      </c>
      <c r="S1385" s="1" t="s">
        <v>1383</v>
      </c>
      <c r="T1385" s="1"/>
      <c r="U1385" s="1"/>
      <c r="V1385" s="1" t="s">
        <v>14053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6381</v>
      </c>
      <c r="G1386" s="1" t="s">
        <v>7994</v>
      </c>
      <c r="H1386" s="1" t="s">
        <v>9539</v>
      </c>
      <c r="I1386" s="1" t="s">
        <v>10698</v>
      </c>
      <c r="J1386" s="1"/>
      <c r="K1386" s="1" t="s">
        <v>24070</v>
      </c>
      <c r="L1386" s="1" t="s">
        <v>1384</v>
      </c>
      <c r="M1386" s="1" t="s">
        <v>12813</v>
      </c>
      <c r="N1386" s="1" t="s">
        <v>13101</v>
      </c>
      <c r="O1386" s="1" t="s">
        <v>1384</v>
      </c>
      <c r="P1386" s="1" t="s">
        <v>24118</v>
      </c>
      <c r="Q1386" s="1" t="s">
        <v>24118</v>
      </c>
      <c r="R1386" s="1" t="s">
        <v>14043</v>
      </c>
      <c r="S1386" s="1" t="s">
        <v>1384</v>
      </c>
      <c r="T1386" s="1"/>
      <c r="U1386" s="1"/>
      <c r="V1386" s="1" t="s">
        <v>14053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6382</v>
      </c>
      <c r="G1387" s="1" t="s">
        <v>7995</v>
      </c>
      <c r="H1387" s="1" t="s">
        <v>9540</v>
      </c>
      <c r="I1387" s="1" t="s">
        <v>11158</v>
      </c>
      <c r="J1387" s="1"/>
      <c r="K1387" s="1" t="s">
        <v>24070</v>
      </c>
      <c r="L1387" s="1" t="s">
        <v>1385</v>
      </c>
      <c r="M1387" s="1" t="s">
        <v>12814</v>
      </c>
      <c r="N1387" s="1" t="s">
        <v>13101</v>
      </c>
      <c r="O1387" s="1" t="s">
        <v>1385</v>
      </c>
      <c r="P1387" s="1" t="s">
        <v>24118</v>
      </c>
      <c r="Q1387" s="1" t="s">
        <v>24118</v>
      </c>
      <c r="R1387" s="1" t="s">
        <v>14043</v>
      </c>
      <c r="S1387" s="1" t="s">
        <v>1385</v>
      </c>
      <c r="T1387" s="1"/>
      <c r="U1387" s="1"/>
      <c r="V1387" s="1" t="s">
        <v>14053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6383</v>
      </c>
      <c r="G1388" s="1" t="s">
        <v>7996</v>
      </c>
      <c r="H1388" s="1" t="s">
        <v>9541</v>
      </c>
      <c r="I1388" s="1" t="s">
        <v>11159</v>
      </c>
      <c r="J1388" s="1"/>
      <c r="K1388" s="1" t="s">
        <v>24070</v>
      </c>
      <c r="L1388" s="1" t="s">
        <v>1386</v>
      </c>
      <c r="M1388" s="1" t="s">
        <v>12815</v>
      </c>
      <c r="N1388" s="1" t="s">
        <v>13101</v>
      </c>
      <c r="O1388" s="1" t="s">
        <v>1386</v>
      </c>
      <c r="P1388" s="1" t="s">
        <v>24118</v>
      </c>
      <c r="Q1388" s="1" t="s">
        <v>24118</v>
      </c>
      <c r="R1388" s="1" t="s">
        <v>14043</v>
      </c>
      <c r="S1388" s="1" t="s">
        <v>1386</v>
      </c>
      <c r="T1388" s="1"/>
      <c r="U1388" s="1"/>
      <c r="V1388" s="1" t="s">
        <v>14053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6384</v>
      </c>
      <c r="G1389" s="1" t="s">
        <v>7997</v>
      </c>
      <c r="H1389" s="1" t="s">
        <v>9542</v>
      </c>
      <c r="I1389" s="1" t="s">
        <v>11160</v>
      </c>
      <c r="J1389" s="1"/>
      <c r="K1389" s="1" t="s">
        <v>24070</v>
      </c>
      <c r="L1389" s="1" t="s">
        <v>1387</v>
      </c>
      <c r="M1389" s="1" t="s">
        <v>12816</v>
      </c>
      <c r="N1389" s="1" t="s">
        <v>13101</v>
      </c>
      <c r="O1389" s="1" t="s">
        <v>1387</v>
      </c>
      <c r="P1389" s="1" t="s">
        <v>24118</v>
      </c>
      <c r="Q1389" s="1" t="s">
        <v>24118</v>
      </c>
      <c r="R1389" s="1" t="s">
        <v>14043</v>
      </c>
      <c r="S1389" s="1" t="s">
        <v>1387</v>
      </c>
      <c r="T1389" s="1"/>
      <c r="U1389" s="1"/>
      <c r="V1389" s="1" t="s">
        <v>14053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6385</v>
      </c>
      <c r="G1390" s="1" t="s">
        <v>7998</v>
      </c>
      <c r="H1390" s="1" t="s">
        <v>9534</v>
      </c>
      <c r="I1390" s="1" t="s">
        <v>11161</v>
      </c>
      <c r="J1390" s="1"/>
      <c r="K1390" s="1" t="s">
        <v>24070</v>
      </c>
      <c r="L1390" s="1" t="s">
        <v>1388</v>
      </c>
      <c r="M1390" s="1" t="s">
        <v>12817</v>
      </c>
      <c r="N1390" s="1" t="s">
        <v>13101</v>
      </c>
      <c r="O1390" s="1" t="s">
        <v>1388</v>
      </c>
      <c r="P1390" s="1" t="s">
        <v>24118</v>
      </c>
      <c r="Q1390" s="1" t="s">
        <v>24118</v>
      </c>
      <c r="R1390" s="1" t="s">
        <v>14043</v>
      </c>
      <c r="S1390" s="1" t="s">
        <v>1388</v>
      </c>
      <c r="T1390" s="1"/>
      <c r="U1390" s="1"/>
      <c r="V1390" s="1" t="s">
        <v>14053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6386</v>
      </c>
      <c r="G1391" s="1" t="s">
        <v>7999</v>
      </c>
      <c r="H1391" s="1" t="s">
        <v>9543</v>
      </c>
      <c r="I1391" s="1" t="s">
        <v>11162</v>
      </c>
      <c r="J1391" s="1"/>
      <c r="K1391" s="1" t="s">
        <v>24070</v>
      </c>
      <c r="L1391" s="1" t="s">
        <v>1389</v>
      </c>
      <c r="M1391" s="1" t="s">
        <v>12818</v>
      </c>
      <c r="N1391" s="1" t="s">
        <v>13101</v>
      </c>
      <c r="O1391" s="1" t="s">
        <v>1389</v>
      </c>
      <c r="P1391" s="1" t="s">
        <v>24118</v>
      </c>
      <c r="Q1391" s="1" t="s">
        <v>24118</v>
      </c>
      <c r="R1391" s="1" t="s">
        <v>14043</v>
      </c>
      <c r="S1391" s="1" t="s">
        <v>1389</v>
      </c>
      <c r="T1391" s="1"/>
      <c r="U1391" s="1"/>
      <c r="V1391" s="1" t="s">
        <v>14053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6387</v>
      </c>
      <c r="G1392" s="1" t="s">
        <v>8000</v>
      </c>
      <c r="H1392" s="1" t="s">
        <v>9544</v>
      </c>
      <c r="I1392" s="1" t="s">
        <v>11163</v>
      </c>
      <c r="J1392" s="1"/>
      <c r="K1392" s="1" t="s">
        <v>24070</v>
      </c>
      <c r="L1392" s="1" t="s">
        <v>1390</v>
      </c>
      <c r="M1392" s="1" t="s">
        <v>12819</v>
      </c>
      <c r="N1392" s="1" t="s">
        <v>13101</v>
      </c>
      <c r="O1392" s="1" t="s">
        <v>1390</v>
      </c>
      <c r="P1392" s="1" t="s">
        <v>24118</v>
      </c>
      <c r="Q1392" s="1" t="s">
        <v>24118</v>
      </c>
      <c r="R1392" s="1" t="s">
        <v>14043</v>
      </c>
      <c r="S1392" s="1" t="s">
        <v>1390</v>
      </c>
      <c r="T1392" s="1"/>
      <c r="U1392" s="1"/>
      <c r="V1392" s="1" t="s">
        <v>14053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6388</v>
      </c>
      <c r="G1393" s="1" t="s">
        <v>8001</v>
      </c>
      <c r="H1393" s="1" t="s">
        <v>9545</v>
      </c>
      <c r="I1393" s="1" t="s">
        <v>11164</v>
      </c>
      <c r="J1393" s="1"/>
      <c r="K1393" s="1" t="s">
        <v>24070</v>
      </c>
      <c r="L1393" s="1" t="s">
        <v>1391</v>
      </c>
      <c r="M1393" s="1" t="s">
        <v>12820</v>
      </c>
      <c r="N1393" s="1" t="s">
        <v>13101</v>
      </c>
      <c r="O1393" s="1" t="s">
        <v>1391</v>
      </c>
      <c r="P1393" s="1" t="s">
        <v>24118</v>
      </c>
      <c r="Q1393" s="1" t="s">
        <v>24118</v>
      </c>
      <c r="R1393" s="1" t="s">
        <v>14043</v>
      </c>
      <c r="S1393" s="1" t="s">
        <v>1391</v>
      </c>
      <c r="T1393" s="1"/>
      <c r="U1393" s="1"/>
      <c r="V1393" s="1" t="s">
        <v>14053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6389</v>
      </c>
      <c r="G1394" s="1" t="s">
        <v>8002</v>
      </c>
      <c r="H1394" s="1" t="s">
        <v>9545</v>
      </c>
      <c r="I1394" s="1" t="s">
        <v>11165</v>
      </c>
      <c r="J1394" s="1"/>
      <c r="K1394" s="1" t="s">
        <v>24070</v>
      </c>
      <c r="L1394" s="1" t="s">
        <v>1392</v>
      </c>
      <c r="M1394" s="1" t="s">
        <v>12821</v>
      </c>
      <c r="N1394" s="1" t="s">
        <v>13101</v>
      </c>
      <c r="O1394" s="1" t="s">
        <v>1392</v>
      </c>
      <c r="P1394" s="1" t="s">
        <v>24118</v>
      </c>
      <c r="Q1394" s="1" t="s">
        <v>24118</v>
      </c>
      <c r="R1394" s="1" t="s">
        <v>14043</v>
      </c>
      <c r="S1394" s="1" t="s">
        <v>1392</v>
      </c>
      <c r="T1394" s="1"/>
      <c r="U1394" s="1"/>
      <c r="V1394" s="1" t="s">
        <v>14053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6390</v>
      </c>
      <c r="G1395" s="1" t="s">
        <v>8003</v>
      </c>
      <c r="H1395" s="1" t="s">
        <v>9546</v>
      </c>
      <c r="I1395" s="1" t="s">
        <v>11166</v>
      </c>
      <c r="J1395" s="1"/>
      <c r="K1395" s="1" t="s">
        <v>24070</v>
      </c>
      <c r="L1395" s="1" t="s">
        <v>1393</v>
      </c>
      <c r="M1395" s="1" t="s">
        <v>12822</v>
      </c>
      <c r="N1395" s="1" t="s">
        <v>13101</v>
      </c>
      <c r="O1395" s="1" t="s">
        <v>1393</v>
      </c>
      <c r="P1395" s="1" t="s">
        <v>24118</v>
      </c>
      <c r="Q1395" s="1" t="s">
        <v>24118</v>
      </c>
      <c r="R1395" s="1" t="s">
        <v>14043</v>
      </c>
      <c r="S1395" s="1" t="s">
        <v>1393</v>
      </c>
      <c r="T1395" s="1"/>
      <c r="U1395" s="1"/>
      <c r="V1395" s="1" t="s">
        <v>14053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6391</v>
      </c>
      <c r="G1396" s="1" t="s">
        <v>8004</v>
      </c>
      <c r="H1396" s="1" t="s">
        <v>9547</v>
      </c>
      <c r="I1396" s="1" t="s">
        <v>11167</v>
      </c>
      <c r="J1396" s="1"/>
      <c r="K1396" s="1" t="s">
        <v>24070</v>
      </c>
      <c r="L1396" s="1" t="s">
        <v>1394</v>
      </c>
      <c r="M1396" s="1" t="s">
        <v>12823</v>
      </c>
      <c r="N1396" s="1" t="s">
        <v>13101</v>
      </c>
      <c r="O1396" s="1" t="s">
        <v>1394</v>
      </c>
      <c r="P1396" s="1" t="s">
        <v>24118</v>
      </c>
      <c r="Q1396" s="1" t="s">
        <v>24118</v>
      </c>
      <c r="R1396" s="1" t="s">
        <v>14043</v>
      </c>
      <c r="S1396" s="1" t="s">
        <v>1394</v>
      </c>
      <c r="T1396" s="1"/>
      <c r="U1396" s="1"/>
      <c r="V1396" s="1" t="s">
        <v>14053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6392</v>
      </c>
      <c r="G1397" s="1" t="s">
        <v>8005</v>
      </c>
      <c r="H1397" s="1" t="s">
        <v>9548</v>
      </c>
      <c r="I1397" s="1" t="s">
        <v>11168</v>
      </c>
      <c r="J1397" s="1"/>
      <c r="K1397" s="1" t="s">
        <v>24070</v>
      </c>
      <c r="L1397" s="1" t="s">
        <v>1395</v>
      </c>
      <c r="M1397" s="1" t="s">
        <v>12824</v>
      </c>
      <c r="N1397" s="1" t="s">
        <v>13101</v>
      </c>
      <c r="O1397" s="1" t="s">
        <v>1395</v>
      </c>
      <c r="P1397" s="1" t="s">
        <v>24118</v>
      </c>
      <c r="Q1397" s="1" t="s">
        <v>24118</v>
      </c>
      <c r="R1397" s="1" t="s">
        <v>14043</v>
      </c>
      <c r="S1397" s="1" t="s">
        <v>1395</v>
      </c>
      <c r="T1397" s="1"/>
      <c r="U1397" s="1"/>
      <c r="V1397" s="1" t="s">
        <v>14053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6393</v>
      </c>
      <c r="G1398" s="1" t="s">
        <v>8006</v>
      </c>
      <c r="H1398" s="1" t="s">
        <v>9549</v>
      </c>
      <c r="I1398" s="1" t="s">
        <v>11169</v>
      </c>
      <c r="J1398" s="1"/>
      <c r="K1398" s="1" t="s">
        <v>24070</v>
      </c>
      <c r="L1398" s="1" t="s">
        <v>1396</v>
      </c>
      <c r="M1398" s="1" t="s">
        <v>12825</v>
      </c>
      <c r="N1398" s="1" t="s">
        <v>13101</v>
      </c>
      <c r="O1398" s="1" t="s">
        <v>1396</v>
      </c>
      <c r="P1398" s="1" t="s">
        <v>24118</v>
      </c>
      <c r="Q1398" s="1" t="s">
        <v>24118</v>
      </c>
      <c r="R1398" s="1" t="s">
        <v>14043</v>
      </c>
      <c r="S1398" s="1" t="s">
        <v>1396</v>
      </c>
      <c r="T1398" s="1"/>
      <c r="U1398" s="1"/>
      <c r="V1398" s="1" t="s">
        <v>14053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6394</v>
      </c>
      <c r="G1399" s="1" t="s">
        <v>8007</v>
      </c>
      <c r="H1399" s="1" t="s">
        <v>9550</v>
      </c>
      <c r="I1399" s="1" t="s">
        <v>11170</v>
      </c>
      <c r="J1399" s="1"/>
      <c r="K1399" s="1" t="s">
        <v>24070</v>
      </c>
      <c r="L1399" s="1" t="s">
        <v>1397</v>
      </c>
      <c r="M1399" s="1" t="s">
        <v>12826</v>
      </c>
      <c r="N1399" s="1" t="s">
        <v>13101</v>
      </c>
      <c r="O1399" s="1" t="s">
        <v>1397</v>
      </c>
      <c r="P1399" s="1" t="s">
        <v>24118</v>
      </c>
      <c r="Q1399" s="1" t="s">
        <v>24118</v>
      </c>
      <c r="R1399" s="1" t="s">
        <v>14043</v>
      </c>
      <c r="S1399" s="1" t="s">
        <v>1397</v>
      </c>
      <c r="T1399" s="1"/>
      <c r="U1399" s="1"/>
      <c r="V1399" s="1" t="s">
        <v>14053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6395</v>
      </c>
      <c r="G1400" s="1" t="s">
        <v>8008</v>
      </c>
      <c r="H1400" s="1" t="s">
        <v>9551</v>
      </c>
      <c r="I1400" s="1" t="s">
        <v>11171</v>
      </c>
      <c r="J1400" s="1"/>
      <c r="K1400" s="1" t="s">
        <v>24070</v>
      </c>
      <c r="L1400" s="1" t="s">
        <v>1398</v>
      </c>
      <c r="M1400" s="1" t="s">
        <v>12827</v>
      </c>
      <c r="N1400" s="1" t="s">
        <v>13101</v>
      </c>
      <c r="O1400" s="1" t="s">
        <v>1398</v>
      </c>
      <c r="P1400" s="1" t="s">
        <v>24118</v>
      </c>
      <c r="Q1400" s="1" t="s">
        <v>24118</v>
      </c>
      <c r="R1400" s="1" t="s">
        <v>14043</v>
      </c>
      <c r="S1400" s="1" t="s">
        <v>1398</v>
      </c>
      <c r="T1400" s="1"/>
      <c r="U1400" s="1"/>
      <c r="V1400" s="1" t="s">
        <v>14053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6396</v>
      </c>
      <c r="G1401" s="1" t="s">
        <v>8009</v>
      </c>
      <c r="H1401" s="1" t="s">
        <v>9552</v>
      </c>
      <c r="I1401" s="1" t="s">
        <v>11172</v>
      </c>
      <c r="J1401" s="1"/>
      <c r="K1401" s="1" t="s">
        <v>24070</v>
      </c>
      <c r="L1401" s="1" t="s">
        <v>1399</v>
      </c>
      <c r="M1401" s="1" t="s">
        <v>12828</v>
      </c>
      <c r="N1401" s="1" t="s">
        <v>13101</v>
      </c>
      <c r="O1401" s="1" t="s">
        <v>1399</v>
      </c>
      <c r="P1401" s="1" t="s">
        <v>24118</v>
      </c>
      <c r="Q1401" s="1" t="s">
        <v>24118</v>
      </c>
      <c r="R1401" s="1" t="s">
        <v>14043</v>
      </c>
      <c r="S1401" s="1" t="s">
        <v>1399</v>
      </c>
      <c r="T1401" s="1"/>
      <c r="U1401" s="1"/>
      <c r="V1401" s="1" t="s">
        <v>14053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6397</v>
      </c>
      <c r="G1402" s="1" t="s">
        <v>8010</v>
      </c>
      <c r="H1402" s="1" t="s">
        <v>9553</v>
      </c>
      <c r="I1402" s="1" t="s">
        <v>11173</v>
      </c>
      <c r="J1402" s="1"/>
      <c r="K1402" s="1" t="s">
        <v>24070</v>
      </c>
      <c r="L1402" s="1" t="s">
        <v>1400</v>
      </c>
      <c r="M1402" s="1" t="s">
        <v>12829</v>
      </c>
      <c r="N1402" s="1" t="s">
        <v>13101</v>
      </c>
      <c r="O1402" s="1" t="s">
        <v>1400</v>
      </c>
      <c r="P1402" s="1" t="s">
        <v>24118</v>
      </c>
      <c r="Q1402" s="1" t="s">
        <v>24118</v>
      </c>
      <c r="R1402" s="1" t="s">
        <v>14043</v>
      </c>
      <c r="S1402" s="1" t="s">
        <v>1400</v>
      </c>
      <c r="T1402" s="1"/>
      <c r="U1402" s="1"/>
      <c r="V1402" s="1" t="s">
        <v>14053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4786</v>
      </c>
      <c r="G1403" s="1" t="s">
        <v>8011</v>
      </c>
      <c r="H1403" s="1" t="s">
        <v>9554</v>
      </c>
      <c r="I1403" s="1" t="s">
        <v>11174</v>
      </c>
      <c r="J1403" s="1"/>
      <c r="K1403" s="1" t="s">
        <v>24070</v>
      </c>
      <c r="L1403" s="1" t="s">
        <v>1401</v>
      </c>
      <c r="M1403" s="1" t="s">
        <v>12830</v>
      </c>
      <c r="N1403" s="1" t="s">
        <v>13101</v>
      </c>
      <c r="O1403" s="1" t="s">
        <v>1401</v>
      </c>
      <c r="P1403" s="1" t="s">
        <v>24118</v>
      </c>
      <c r="Q1403" s="1" t="s">
        <v>24118</v>
      </c>
      <c r="R1403" s="1" t="s">
        <v>14043</v>
      </c>
      <c r="S1403" s="1" t="s">
        <v>1401</v>
      </c>
      <c r="T1403" s="1"/>
      <c r="U1403" s="1"/>
      <c r="V1403" s="1" t="s">
        <v>14053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6398</v>
      </c>
      <c r="G1404" s="1" t="s">
        <v>8012</v>
      </c>
      <c r="H1404" s="1" t="s">
        <v>9555</v>
      </c>
      <c r="I1404" s="1" t="s">
        <v>11175</v>
      </c>
      <c r="J1404" s="1"/>
      <c r="K1404" s="1" t="s">
        <v>24070</v>
      </c>
      <c r="L1404" s="1" t="s">
        <v>1402</v>
      </c>
      <c r="M1404" s="1" t="s">
        <v>12831</v>
      </c>
      <c r="N1404" s="1" t="s">
        <v>13101</v>
      </c>
      <c r="O1404" s="1" t="s">
        <v>1402</v>
      </c>
      <c r="P1404" s="1" t="s">
        <v>24118</v>
      </c>
      <c r="Q1404" s="1" t="s">
        <v>24118</v>
      </c>
      <c r="R1404" s="1" t="s">
        <v>14043</v>
      </c>
      <c r="S1404" s="1" t="s">
        <v>1402</v>
      </c>
      <c r="T1404" s="1"/>
      <c r="U1404" s="1"/>
      <c r="V1404" s="1" t="s">
        <v>14053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6399</v>
      </c>
      <c r="G1405" s="1" t="s">
        <v>8013</v>
      </c>
      <c r="H1405" s="1" t="s">
        <v>9556</v>
      </c>
      <c r="I1405" s="1" t="s">
        <v>11176</v>
      </c>
      <c r="J1405" s="1"/>
      <c r="K1405" s="1" t="s">
        <v>24070</v>
      </c>
      <c r="L1405" s="1" t="s">
        <v>1403</v>
      </c>
      <c r="M1405" s="1" t="s">
        <v>12832</v>
      </c>
      <c r="N1405" s="1" t="s">
        <v>13101</v>
      </c>
      <c r="O1405" s="1" t="s">
        <v>1403</v>
      </c>
      <c r="P1405" s="1" t="s">
        <v>24118</v>
      </c>
      <c r="Q1405" s="1" t="s">
        <v>24118</v>
      </c>
      <c r="R1405" s="1" t="s">
        <v>14043</v>
      </c>
      <c r="S1405" s="1" t="s">
        <v>1403</v>
      </c>
      <c r="T1405" s="1"/>
      <c r="U1405" s="1"/>
      <c r="V1405" s="1" t="s">
        <v>14053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6400</v>
      </c>
      <c r="G1406" s="1" t="s">
        <v>8014</v>
      </c>
      <c r="H1406" s="1" t="s">
        <v>9557</v>
      </c>
      <c r="I1406" s="1" t="s">
        <v>11177</v>
      </c>
      <c r="J1406" s="1"/>
      <c r="K1406" s="1" t="s">
        <v>24070</v>
      </c>
      <c r="L1406" s="1" t="s">
        <v>1404</v>
      </c>
      <c r="M1406" s="1" t="s">
        <v>12833</v>
      </c>
      <c r="N1406" s="1" t="s">
        <v>13101</v>
      </c>
      <c r="O1406" s="1" t="s">
        <v>1404</v>
      </c>
      <c r="P1406" s="1" t="s">
        <v>24118</v>
      </c>
      <c r="Q1406" s="1" t="s">
        <v>24118</v>
      </c>
      <c r="R1406" s="1" t="s">
        <v>14043</v>
      </c>
      <c r="S1406" s="1" t="s">
        <v>1404</v>
      </c>
      <c r="T1406" s="1"/>
      <c r="U1406" s="1"/>
      <c r="V1406" s="1" t="s">
        <v>14053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6401</v>
      </c>
      <c r="G1407" s="1" t="s">
        <v>8015</v>
      </c>
      <c r="H1407" s="1" t="s">
        <v>9558</v>
      </c>
      <c r="I1407" s="1" t="s">
        <v>11178</v>
      </c>
      <c r="J1407" s="1"/>
      <c r="K1407" s="1" t="s">
        <v>24070</v>
      </c>
      <c r="L1407" s="1" t="s">
        <v>1405</v>
      </c>
      <c r="M1407" s="1" t="s">
        <v>12834</v>
      </c>
      <c r="N1407" s="1" t="s">
        <v>13101</v>
      </c>
      <c r="O1407" s="1" t="s">
        <v>1405</v>
      </c>
      <c r="P1407" s="1" t="s">
        <v>24118</v>
      </c>
      <c r="Q1407" s="1" t="s">
        <v>24118</v>
      </c>
      <c r="R1407" s="1" t="s">
        <v>14043</v>
      </c>
      <c r="S1407" s="1" t="s">
        <v>1405</v>
      </c>
      <c r="T1407" s="1"/>
      <c r="U1407" s="1"/>
      <c r="V1407" s="1" t="s">
        <v>14053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6402</v>
      </c>
      <c r="G1408" s="1" t="s">
        <v>8016</v>
      </c>
      <c r="H1408" s="1" t="s">
        <v>9559</v>
      </c>
      <c r="I1408" s="1" t="s">
        <v>11179</v>
      </c>
      <c r="J1408" s="1"/>
      <c r="K1408" s="1" t="s">
        <v>24070</v>
      </c>
      <c r="L1408" s="1" t="s">
        <v>1406</v>
      </c>
      <c r="M1408" s="1" t="s">
        <v>12835</v>
      </c>
      <c r="N1408" s="1" t="s">
        <v>13101</v>
      </c>
      <c r="O1408" s="1" t="s">
        <v>1406</v>
      </c>
      <c r="P1408" s="1" t="s">
        <v>24118</v>
      </c>
      <c r="Q1408" s="1" t="s">
        <v>24118</v>
      </c>
      <c r="R1408" s="1" t="s">
        <v>14043</v>
      </c>
      <c r="S1408" s="1" t="s">
        <v>1406</v>
      </c>
      <c r="T1408" s="1"/>
      <c r="U1408" s="1"/>
      <c r="V1408" s="1" t="s">
        <v>14053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6403</v>
      </c>
      <c r="G1409" s="1" t="s">
        <v>8017</v>
      </c>
      <c r="H1409" s="1" t="s">
        <v>9560</v>
      </c>
      <c r="I1409" s="1" t="s">
        <v>11180</v>
      </c>
      <c r="J1409" s="1"/>
      <c r="K1409" s="1" t="s">
        <v>24070</v>
      </c>
      <c r="L1409" s="1" t="s">
        <v>1407</v>
      </c>
      <c r="M1409" s="1" t="s">
        <v>12836</v>
      </c>
      <c r="N1409" s="1" t="s">
        <v>13101</v>
      </c>
      <c r="O1409" s="1" t="s">
        <v>1407</v>
      </c>
      <c r="P1409" s="1" t="s">
        <v>24118</v>
      </c>
      <c r="Q1409" s="1" t="s">
        <v>24118</v>
      </c>
      <c r="R1409" s="1" t="s">
        <v>14043</v>
      </c>
      <c r="S1409" s="1" t="s">
        <v>1407</v>
      </c>
      <c r="T1409" s="1"/>
      <c r="U1409" s="1"/>
      <c r="V1409" s="1" t="s">
        <v>14053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6404</v>
      </c>
      <c r="G1410" s="1" t="s">
        <v>8018</v>
      </c>
      <c r="H1410" s="1" t="s">
        <v>9561</v>
      </c>
      <c r="I1410" s="1" t="s">
        <v>11181</v>
      </c>
      <c r="J1410" s="1"/>
      <c r="K1410" s="1" t="s">
        <v>24070</v>
      </c>
      <c r="L1410" s="1" t="s">
        <v>1408</v>
      </c>
      <c r="M1410" s="1" t="s">
        <v>12837</v>
      </c>
      <c r="N1410" s="1" t="s">
        <v>13101</v>
      </c>
      <c r="O1410" s="1" t="s">
        <v>1408</v>
      </c>
      <c r="P1410" s="1" t="s">
        <v>24118</v>
      </c>
      <c r="Q1410" s="1" t="s">
        <v>24118</v>
      </c>
      <c r="R1410" s="1" t="s">
        <v>14043</v>
      </c>
      <c r="S1410" s="1" t="s">
        <v>1408</v>
      </c>
      <c r="T1410" s="1"/>
      <c r="U1410" s="1"/>
      <c r="V1410" s="1" t="s">
        <v>14053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6405</v>
      </c>
      <c r="G1411" s="1" t="s">
        <v>4794</v>
      </c>
      <c r="H1411" s="1" t="s">
        <v>9562</v>
      </c>
      <c r="I1411" s="1" t="s">
        <v>11182</v>
      </c>
      <c r="J1411" s="1"/>
      <c r="K1411" s="1" t="s">
        <v>24070</v>
      </c>
      <c r="L1411" s="1" t="s">
        <v>1409</v>
      </c>
      <c r="M1411" s="1" t="s">
        <v>12838</v>
      </c>
      <c r="N1411" s="1" t="s">
        <v>13101</v>
      </c>
      <c r="O1411" s="1" t="s">
        <v>1409</v>
      </c>
      <c r="P1411" s="1" t="s">
        <v>24118</v>
      </c>
      <c r="Q1411" s="1" t="s">
        <v>24118</v>
      </c>
      <c r="R1411" s="1" t="s">
        <v>14043</v>
      </c>
      <c r="S1411" s="1" t="s">
        <v>1409</v>
      </c>
      <c r="T1411" s="1"/>
      <c r="U1411" s="1"/>
      <c r="V1411" s="1" t="s">
        <v>14053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6406</v>
      </c>
      <c r="G1412" s="1" t="s">
        <v>4795</v>
      </c>
      <c r="H1412" s="1" t="s">
        <v>9563</v>
      </c>
      <c r="I1412" s="1" t="s">
        <v>11183</v>
      </c>
      <c r="J1412" s="1"/>
      <c r="K1412" s="1" t="s">
        <v>24070</v>
      </c>
      <c r="L1412" s="1" t="s">
        <v>1410</v>
      </c>
      <c r="M1412" s="1" t="s">
        <v>12839</v>
      </c>
      <c r="N1412" s="1" t="s">
        <v>13101</v>
      </c>
      <c r="O1412" s="1" t="s">
        <v>1410</v>
      </c>
      <c r="P1412" s="1" t="s">
        <v>24119</v>
      </c>
      <c r="Q1412" s="1" t="s">
        <v>24882</v>
      </c>
      <c r="R1412" s="1" t="s">
        <v>14043</v>
      </c>
      <c r="S1412" s="1" t="s">
        <v>1410</v>
      </c>
      <c r="T1412" s="1" t="s">
        <v>25145</v>
      </c>
      <c r="U1412" s="1"/>
      <c r="V1412" s="1" t="s">
        <v>14053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6407</v>
      </c>
      <c r="G1413" s="1" t="s">
        <v>8019</v>
      </c>
      <c r="H1413" s="1" t="s">
        <v>9564</v>
      </c>
      <c r="I1413" s="1" t="s">
        <v>11184</v>
      </c>
      <c r="J1413" s="1"/>
      <c r="K1413" s="1" t="s">
        <v>24070</v>
      </c>
      <c r="L1413" s="1" t="s">
        <v>1411</v>
      </c>
      <c r="M1413" s="1" t="s">
        <v>12840</v>
      </c>
      <c r="N1413" s="1" t="s">
        <v>13101</v>
      </c>
      <c r="O1413" s="1" t="s">
        <v>1411</v>
      </c>
      <c r="P1413" s="1" t="s">
        <v>24119</v>
      </c>
      <c r="Q1413" s="1" t="s">
        <v>24883</v>
      </c>
      <c r="R1413" s="1" t="s">
        <v>14043</v>
      </c>
      <c r="S1413" s="1" t="s">
        <v>1411</v>
      </c>
      <c r="T1413" s="1"/>
      <c r="U1413" s="1"/>
      <c r="V1413" s="1" t="s">
        <v>14053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6408</v>
      </c>
      <c r="G1414" s="1" t="s">
        <v>8020</v>
      </c>
      <c r="H1414" s="1" t="s">
        <v>9565</v>
      </c>
      <c r="I1414" s="1" t="s">
        <v>11185</v>
      </c>
      <c r="J1414" s="1"/>
      <c r="K1414" s="1" t="s">
        <v>24070</v>
      </c>
      <c r="L1414" s="1" t="s">
        <v>1412</v>
      </c>
      <c r="M1414" s="1" t="s">
        <v>12841</v>
      </c>
      <c r="N1414" s="1" t="s">
        <v>13101</v>
      </c>
      <c r="O1414" s="1" t="s">
        <v>1412</v>
      </c>
      <c r="P1414" s="1" t="s">
        <v>24119</v>
      </c>
      <c r="Q1414" s="1" t="s">
        <v>24884</v>
      </c>
      <c r="R1414" s="1" t="s">
        <v>14043</v>
      </c>
      <c r="S1414" s="1" t="s">
        <v>1412</v>
      </c>
      <c r="T1414" s="1"/>
      <c r="U1414" s="1"/>
      <c r="V1414" s="1" t="s">
        <v>14053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6409</v>
      </c>
      <c r="G1415" s="1" t="s">
        <v>8021</v>
      </c>
      <c r="H1415" s="1" t="s">
        <v>9566</v>
      </c>
      <c r="I1415" s="1" t="s">
        <v>11186</v>
      </c>
      <c r="J1415" s="1"/>
      <c r="K1415" s="1" t="s">
        <v>24070</v>
      </c>
      <c r="L1415" s="1" t="s">
        <v>1413</v>
      </c>
      <c r="M1415" s="1" t="s">
        <v>12842</v>
      </c>
      <c r="N1415" s="1" t="s">
        <v>13101</v>
      </c>
      <c r="O1415" s="1" t="s">
        <v>1413</v>
      </c>
      <c r="P1415" s="1" t="s">
        <v>24119</v>
      </c>
      <c r="Q1415" s="1" t="s">
        <v>24885</v>
      </c>
      <c r="R1415" s="1" t="s">
        <v>14043</v>
      </c>
      <c r="S1415" s="1" t="s">
        <v>1413</v>
      </c>
      <c r="T1415" s="1"/>
      <c r="U1415" s="1"/>
      <c r="V1415" s="1" t="s">
        <v>14053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6410</v>
      </c>
      <c r="G1416" s="1" t="s">
        <v>8022</v>
      </c>
      <c r="H1416" s="1" t="s">
        <v>9567</v>
      </c>
      <c r="I1416" s="1" t="s">
        <v>11187</v>
      </c>
      <c r="J1416" s="1"/>
      <c r="K1416" s="1" t="s">
        <v>24070</v>
      </c>
      <c r="L1416" s="1" t="s">
        <v>1414</v>
      </c>
      <c r="M1416" s="1" t="s">
        <v>12843</v>
      </c>
      <c r="N1416" s="1" t="s">
        <v>13101</v>
      </c>
      <c r="O1416" s="1" t="s">
        <v>1414</v>
      </c>
      <c r="P1416" s="1" t="s">
        <v>24119</v>
      </c>
      <c r="Q1416" s="1" t="s">
        <v>24886</v>
      </c>
      <c r="R1416" s="1" t="s">
        <v>14043</v>
      </c>
      <c r="S1416" s="1" t="s">
        <v>1414</v>
      </c>
      <c r="T1416" s="1"/>
      <c r="U1416" s="1"/>
      <c r="V1416" s="1" t="s">
        <v>14053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6411</v>
      </c>
      <c r="G1417" s="1" t="s">
        <v>8023</v>
      </c>
      <c r="H1417" s="1" t="s">
        <v>9568</v>
      </c>
      <c r="I1417" s="1" t="s">
        <v>11188</v>
      </c>
      <c r="J1417" s="1"/>
      <c r="K1417" s="1" t="s">
        <v>24070</v>
      </c>
      <c r="L1417" s="1" t="s">
        <v>1415</v>
      </c>
      <c r="M1417" s="1" t="s">
        <v>12844</v>
      </c>
      <c r="N1417" s="1" t="s">
        <v>13101</v>
      </c>
      <c r="O1417" s="1" t="s">
        <v>1415</v>
      </c>
      <c r="P1417" s="1" t="s">
        <v>24119</v>
      </c>
      <c r="Q1417" s="1" t="s">
        <v>24887</v>
      </c>
      <c r="R1417" s="1" t="s">
        <v>14043</v>
      </c>
      <c r="S1417" s="1" t="s">
        <v>1415</v>
      </c>
      <c r="T1417" s="1"/>
      <c r="U1417" s="1"/>
      <c r="V1417" s="1" t="s">
        <v>14053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6412</v>
      </c>
      <c r="G1418" s="1" t="s">
        <v>8024</v>
      </c>
      <c r="H1418" s="1" t="s">
        <v>9569</v>
      </c>
      <c r="I1418" s="1" t="s">
        <v>11189</v>
      </c>
      <c r="J1418" s="1"/>
      <c r="K1418" s="1" t="s">
        <v>24070</v>
      </c>
      <c r="L1418" s="1" t="s">
        <v>1416</v>
      </c>
      <c r="M1418" s="1" t="s">
        <v>12845</v>
      </c>
      <c r="N1418" s="1" t="s">
        <v>13101</v>
      </c>
      <c r="O1418" s="1" t="s">
        <v>1416</v>
      </c>
      <c r="P1418" s="1" t="s">
        <v>24119</v>
      </c>
      <c r="Q1418" s="1" t="s">
        <v>24888</v>
      </c>
      <c r="R1418" s="1" t="s">
        <v>14043</v>
      </c>
      <c r="S1418" s="1" t="s">
        <v>1416</v>
      </c>
      <c r="T1418" s="1"/>
      <c r="U1418" s="1"/>
      <c r="V1418" s="1" t="s">
        <v>14053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6413</v>
      </c>
      <c r="G1419" s="1" t="s">
        <v>8025</v>
      </c>
      <c r="H1419" s="1" t="s">
        <v>9570</v>
      </c>
      <c r="I1419" s="1" t="s">
        <v>11190</v>
      </c>
      <c r="J1419" s="1"/>
      <c r="K1419" s="1" t="s">
        <v>24070</v>
      </c>
      <c r="L1419" s="1" t="s">
        <v>1417</v>
      </c>
      <c r="M1419" s="1" t="s">
        <v>12846</v>
      </c>
      <c r="N1419" s="1" t="s">
        <v>13101</v>
      </c>
      <c r="O1419" s="1" t="s">
        <v>1417</v>
      </c>
      <c r="P1419" s="1" t="s">
        <v>24119</v>
      </c>
      <c r="Q1419" s="1" t="s">
        <v>24889</v>
      </c>
      <c r="R1419" s="1" t="s">
        <v>14043</v>
      </c>
      <c r="S1419" s="1" t="s">
        <v>1417</v>
      </c>
      <c r="T1419" s="1"/>
      <c r="U1419" s="1"/>
      <c r="V1419" s="1" t="s">
        <v>14053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4803</v>
      </c>
      <c r="G1420" s="1" t="s">
        <v>8026</v>
      </c>
      <c r="H1420" s="1" t="s">
        <v>9571</v>
      </c>
      <c r="I1420" s="1" t="s">
        <v>11191</v>
      </c>
      <c r="J1420" s="1"/>
      <c r="K1420" s="1" t="s">
        <v>24070</v>
      </c>
      <c r="L1420" s="1" t="s">
        <v>1418</v>
      </c>
      <c r="M1420" s="1" t="s">
        <v>12847</v>
      </c>
      <c r="N1420" s="1" t="s">
        <v>13101</v>
      </c>
      <c r="O1420" s="1" t="s">
        <v>1418</v>
      </c>
      <c r="P1420" s="1" t="s">
        <v>24119</v>
      </c>
      <c r="Q1420" s="1" t="s">
        <v>24890</v>
      </c>
      <c r="R1420" s="1" t="s">
        <v>14043</v>
      </c>
      <c r="S1420" s="1" t="s">
        <v>1418</v>
      </c>
      <c r="T1420" s="1"/>
      <c r="U1420" s="1"/>
      <c r="V1420" s="1" t="s">
        <v>14053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6414</v>
      </c>
      <c r="G1421" s="1" t="s">
        <v>8027</v>
      </c>
      <c r="H1421" s="1" t="s">
        <v>9572</v>
      </c>
      <c r="I1421" s="1" t="s">
        <v>11192</v>
      </c>
      <c r="J1421" s="1"/>
      <c r="K1421" s="1" t="s">
        <v>24070</v>
      </c>
      <c r="L1421" s="1" t="s">
        <v>1419</v>
      </c>
      <c r="M1421" s="1" t="s">
        <v>12848</v>
      </c>
      <c r="N1421" s="1" t="s">
        <v>13101</v>
      </c>
      <c r="O1421" s="1" t="s">
        <v>1419</v>
      </c>
      <c r="P1421" s="1" t="s">
        <v>24119</v>
      </c>
      <c r="Q1421" s="1" t="s">
        <v>24891</v>
      </c>
      <c r="R1421" s="1" t="s">
        <v>14043</v>
      </c>
      <c r="S1421" s="1" t="s">
        <v>1419</v>
      </c>
      <c r="T1421" s="1"/>
      <c r="U1421" s="1"/>
      <c r="V1421" s="1" t="s">
        <v>14053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6415</v>
      </c>
      <c r="G1422" s="1" t="s">
        <v>8028</v>
      </c>
      <c r="H1422" s="1" t="s">
        <v>9573</v>
      </c>
      <c r="I1422" s="1" t="s">
        <v>11016</v>
      </c>
      <c r="J1422" s="1"/>
      <c r="K1422" s="1" t="s">
        <v>24070</v>
      </c>
      <c r="L1422" s="1" t="s">
        <v>1420</v>
      </c>
      <c r="M1422" s="1" t="s">
        <v>12849</v>
      </c>
      <c r="N1422" s="1" t="s">
        <v>13101</v>
      </c>
      <c r="O1422" s="1" t="s">
        <v>1420</v>
      </c>
      <c r="P1422" s="1" t="s">
        <v>24119</v>
      </c>
      <c r="Q1422" s="1" t="s">
        <v>24892</v>
      </c>
      <c r="R1422" s="1" t="s">
        <v>14043</v>
      </c>
      <c r="S1422" s="1" t="s">
        <v>1420</v>
      </c>
      <c r="T1422" s="1"/>
      <c r="U1422" s="1"/>
      <c r="V1422" s="1" t="s">
        <v>14053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6416</v>
      </c>
      <c r="G1423" s="1" t="s">
        <v>8029</v>
      </c>
      <c r="H1423" s="1" t="s">
        <v>9574</v>
      </c>
      <c r="I1423" s="1" t="s">
        <v>10767</v>
      </c>
      <c r="J1423" s="1"/>
      <c r="K1423" s="1" t="s">
        <v>24070</v>
      </c>
      <c r="L1423" s="1" t="s">
        <v>1421</v>
      </c>
      <c r="M1423" s="1" t="s">
        <v>12850</v>
      </c>
      <c r="N1423" s="1" t="s">
        <v>13101</v>
      </c>
      <c r="O1423" s="1" t="s">
        <v>1421</v>
      </c>
      <c r="P1423" s="1" t="s">
        <v>24119</v>
      </c>
      <c r="Q1423" s="1" t="s">
        <v>24893</v>
      </c>
      <c r="R1423" s="1" t="s">
        <v>14043</v>
      </c>
      <c r="S1423" s="1" t="s">
        <v>1421</v>
      </c>
      <c r="T1423" s="1"/>
      <c r="U1423" s="1"/>
      <c r="V1423" s="1" t="s">
        <v>14053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6417</v>
      </c>
      <c r="G1424" s="1" t="s">
        <v>8030</v>
      </c>
      <c r="H1424" s="1" t="s">
        <v>9575</v>
      </c>
      <c r="I1424" s="1" t="s">
        <v>11193</v>
      </c>
      <c r="J1424" s="1"/>
      <c r="K1424" s="1" t="s">
        <v>24070</v>
      </c>
      <c r="L1424" s="1" t="s">
        <v>1422</v>
      </c>
      <c r="M1424" s="1" t="s">
        <v>12851</v>
      </c>
      <c r="N1424" s="1" t="s">
        <v>13101</v>
      </c>
      <c r="O1424" s="1" t="s">
        <v>1422</v>
      </c>
      <c r="P1424" s="1" t="s">
        <v>24119</v>
      </c>
      <c r="Q1424" s="1" t="s">
        <v>24894</v>
      </c>
      <c r="R1424" s="1" t="s">
        <v>14043</v>
      </c>
      <c r="S1424" s="1" t="s">
        <v>1422</v>
      </c>
      <c r="T1424" s="1"/>
      <c r="U1424" s="1"/>
      <c r="V1424" s="1" t="s">
        <v>14053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4808</v>
      </c>
      <c r="G1425" s="1" t="s">
        <v>8031</v>
      </c>
      <c r="H1425" s="1" t="s">
        <v>9576</v>
      </c>
      <c r="I1425" s="1" t="s">
        <v>10426</v>
      </c>
      <c r="J1425" s="1"/>
      <c r="K1425" s="1" t="s">
        <v>24070</v>
      </c>
      <c r="L1425" s="1" t="s">
        <v>1423</v>
      </c>
      <c r="M1425" s="1" t="s">
        <v>12852</v>
      </c>
      <c r="N1425" s="1" t="s">
        <v>13101</v>
      </c>
      <c r="O1425" s="1" t="s">
        <v>1423</v>
      </c>
      <c r="P1425" s="1" t="s">
        <v>24119</v>
      </c>
      <c r="Q1425" s="1" t="s">
        <v>24895</v>
      </c>
      <c r="R1425" s="1" t="s">
        <v>14043</v>
      </c>
      <c r="S1425" s="1" t="s">
        <v>1423</v>
      </c>
      <c r="T1425" s="1"/>
      <c r="U1425" s="1"/>
      <c r="V1425" s="1" t="s">
        <v>14053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6418</v>
      </c>
      <c r="G1426" s="1" t="s">
        <v>4809</v>
      </c>
      <c r="H1426" s="1" t="s">
        <v>9577</v>
      </c>
      <c r="I1426" s="1" t="s">
        <v>10720</v>
      </c>
      <c r="J1426" s="1"/>
      <c r="K1426" s="1" t="s">
        <v>24070</v>
      </c>
      <c r="L1426" s="1" t="s">
        <v>1424</v>
      </c>
      <c r="M1426" s="1" t="s">
        <v>12853</v>
      </c>
      <c r="N1426" s="1" t="s">
        <v>13101</v>
      </c>
      <c r="O1426" s="1" t="s">
        <v>1424</v>
      </c>
      <c r="P1426" s="1" t="s">
        <v>24119</v>
      </c>
      <c r="Q1426" s="1" t="s">
        <v>24896</v>
      </c>
      <c r="R1426" s="1" t="s">
        <v>14043</v>
      </c>
      <c r="S1426" s="1" t="s">
        <v>1424</v>
      </c>
      <c r="T1426" s="1"/>
      <c r="U1426" s="1"/>
      <c r="V1426" s="1" t="s">
        <v>14053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6419</v>
      </c>
      <c r="G1427" s="1" t="s">
        <v>8032</v>
      </c>
      <c r="H1427" s="1" t="s">
        <v>9578</v>
      </c>
      <c r="I1427" s="1" t="s">
        <v>11194</v>
      </c>
      <c r="J1427" s="1"/>
      <c r="K1427" s="1" t="s">
        <v>24070</v>
      </c>
      <c r="L1427" s="1" t="s">
        <v>1425</v>
      </c>
      <c r="M1427" s="1" t="s">
        <v>12854</v>
      </c>
      <c r="N1427" s="1" t="s">
        <v>13101</v>
      </c>
      <c r="O1427" s="1" t="s">
        <v>1425</v>
      </c>
      <c r="P1427" s="1" t="s">
        <v>24119</v>
      </c>
      <c r="Q1427" s="1" t="s">
        <v>24897</v>
      </c>
      <c r="R1427" s="1" t="s">
        <v>14043</v>
      </c>
      <c r="S1427" s="1" t="s">
        <v>1425</v>
      </c>
      <c r="T1427" s="1"/>
      <c r="U1427" s="1"/>
      <c r="V1427" s="1" t="s">
        <v>14053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6420</v>
      </c>
      <c r="G1428" s="1" t="s">
        <v>8033</v>
      </c>
      <c r="H1428" s="1" t="s">
        <v>9579</v>
      </c>
      <c r="I1428" s="1" t="s">
        <v>11195</v>
      </c>
      <c r="J1428" s="1"/>
      <c r="K1428" s="1" t="s">
        <v>24070</v>
      </c>
      <c r="L1428" s="1" t="s">
        <v>1426</v>
      </c>
      <c r="M1428" s="1" t="s">
        <v>12855</v>
      </c>
      <c r="N1428" s="1" t="s">
        <v>13101</v>
      </c>
      <c r="O1428" s="1" t="s">
        <v>1426</v>
      </c>
      <c r="P1428" s="1" t="s">
        <v>24119</v>
      </c>
      <c r="Q1428" s="1" t="s">
        <v>24898</v>
      </c>
      <c r="R1428" s="1" t="s">
        <v>14043</v>
      </c>
      <c r="S1428" s="1" t="s">
        <v>1426</v>
      </c>
      <c r="T1428" s="1"/>
      <c r="U1428" s="1"/>
      <c r="V1428" s="1" t="s">
        <v>14053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6421</v>
      </c>
      <c r="G1429" s="1" t="s">
        <v>8034</v>
      </c>
      <c r="H1429" s="1" t="s">
        <v>9580</v>
      </c>
      <c r="I1429" s="1" t="s">
        <v>11196</v>
      </c>
      <c r="J1429" s="1"/>
      <c r="K1429" s="1" t="s">
        <v>24070</v>
      </c>
      <c r="L1429" s="1" t="s">
        <v>1427</v>
      </c>
      <c r="M1429" s="1" t="s">
        <v>12856</v>
      </c>
      <c r="N1429" s="1" t="s">
        <v>13101</v>
      </c>
      <c r="O1429" s="1" t="s">
        <v>1427</v>
      </c>
      <c r="P1429" s="1" t="s">
        <v>24119</v>
      </c>
      <c r="Q1429" s="1" t="s">
        <v>24899</v>
      </c>
      <c r="R1429" s="1" t="s">
        <v>14043</v>
      </c>
      <c r="S1429" s="1" t="s">
        <v>1427</v>
      </c>
      <c r="T1429" s="1"/>
      <c r="U1429" s="1"/>
      <c r="V1429" s="1" t="s">
        <v>14053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6422</v>
      </c>
      <c r="G1430" s="1" t="s">
        <v>8035</v>
      </c>
      <c r="H1430" s="1" t="s">
        <v>9581</v>
      </c>
      <c r="I1430" s="1" t="s">
        <v>11197</v>
      </c>
      <c r="J1430" s="1"/>
      <c r="K1430" s="1" t="s">
        <v>24070</v>
      </c>
      <c r="L1430" s="1" t="s">
        <v>1428</v>
      </c>
      <c r="M1430" s="1" t="s">
        <v>12857</v>
      </c>
      <c r="N1430" s="1" t="s">
        <v>13101</v>
      </c>
      <c r="O1430" s="1" t="s">
        <v>1428</v>
      </c>
      <c r="P1430" s="1" t="s">
        <v>24119</v>
      </c>
      <c r="Q1430" s="1" t="s">
        <v>24900</v>
      </c>
      <c r="R1430" s="1" t="s">
        <v>14043</v>
      </c>
      <c r="S1430" s="1" t="s">
        <v>1428</v>
      </c>
      <c r="T1430" s="1"/>
      <c r="U1430" s="1"/>
      <c r="V1430" s="1" t="s">
        <v>14053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6423</v>
      </c>
      <c r="G1431" s="1" t="s">
        <v>8036</v>
      </c>
      <c r="H1431" s="1" t="s">
        <v>9582</v>
      </c>
      <c r="I1431" s="1" t="s">
        <v>11198</v>
      </c>
      <c r="J1431" s="1"/>
      <c r="K1431" s="1" t="s">
        <v>24070</v>
      </c>
      <c r="L1431" s="1" t="s">
        <v>1429</v>
      </c>
      <c r="M1431" s="1" t="s">
        <v>12858</v>
      </c>
      <c r="N1431" s="1" t="s">
        <v>13101</v>
      </c>
      <c r="O1431" s="1" t="s">
        <v>1429</v>
      </c>
      <c r="P1431" s="1" t="s">
        <v>24119</v>
      </c>
      <c r="Q1431" s="1" t="s">
        <v>24901</v>
      </c>
      <c r="R1431" s="1" t="s">
        <v>14043</v>
      </c>
      <c r="S1431" s="1" t="s">
        <v>1429</v>
      </c>
      <c r="T1431" s="1"/>
      <c r="U1431" s="1"/>
      <c r="V1431" s="1" t="s">
        <v>14053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6424</v>
      </c>
      <c r="G1432" s="1" t="s">
        <v>8037</v>
      </c>
      <c r="H1432" s="1" t="s">
        <v>9583</v>
      </c>
      <c r="I1432" s="1" t="s">
        <v>11199</v>
      </c>
      <c r="J1432" s="1"/>
      <c r="K1432" s="1" t="s">
        <v>24070</v>
      </c>
      <c r="L1432" s="1" t="s">
        <v>1430</v>
      </c>
      <c r="M1432" s="1" t="s">
        <v>12859</v>
      </c>
      <c r="N1432" s="1" t="s">
        <v>13101</v>
      </c>
      <c r="O1432" s="1" t="s">
        <v>1430</v>
      </c>
      <c r="P1432" s="1" t="s">
        <v>24119</v>
      </c>
      <c r="Q1432" s="1" t="s">
        <v>24902</v>
      </c>
      <c r="R1432" s="1" t="s">
        <v>14043</v>
      </c>
      <c r="S1432" s="1" t="s">
        <v>1430</v>
      </c>
      <c r="T1432" s="1"/>
      <c r="U1432" s="1"/>
      <c r="V1432" s="1" t="s">
        <v>14053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6425</v>
      </c>
      <c r="G1433" s="1" t="s">
        <v>8038</v>
      </c>
      <c r="H1433" s="1" t="s">
        <v>9584</v>
      </c>
      <c r="I1433" s="1" t="s">
        <v>11200</v>
      </c>
      <c r="J1433" s="1"/>
      <c r="K1433" s="1" t="s">
        <v>24070</v>
      </c>
      <c r="L1433" s="1" t="s">
        <v>1431</v>
      </c>
      <c r="M1433" s="1" t="s">
        <v>12860</v>
      </c>
      <c r="N1433" s="1" t="s">
        <v>13101</v>
      </c>
      <c r="O1433" s="1" t="s">
        <v>1431</v>
      </c>
      <c r="P1433" s="1" t="s">
        <v>24119</v>
      </c>
      <c r="Q1433" s="1" t="s">
        <v>24903</v>
      </c>
      <c r="R1433" s="1" t="s">
        <v>14043</v>
      </c>
      <c r="S1433" s="1" t="s">
        <v>1431</v>
      </c>
      <c r="T1433" s="1"/>
      <c r="U1433" s="1"/>
      <c r="V1433" s="1" t="s">
        <v>14053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6426</v>
      </c>
      <c r="G1434" s="1" t="s">
        <v>8039</v>
      </c>
      <c r="H1434" s="1" t="s">
        <v>9585</v>
      </c>
      <c r="I1434" s="1" t="s">
        <v>11201</v>
      </c>
      <c r="J1434" s="1"/>
      <c r="K1434" s="1" t="s">
        <v>24070</v>
      </c>
      <c r="L1434" s="1" t="s">
        <v>1432</v>
      </c>
      <c r="M1434" s="1" t="s">
        <v>12861</v>
      </c>
      <c r="N1434" s="1" t="s">
        <v>13101</v>
      </c>
      <c r="O1434" s="1" t="s">
        <v>1432</v>
      </c>
      <c r="P1434" s="1" t="s">
        <v>24119</v>
      </c>
      <c r="Q1434" s="1" t="s">
        <v>24904</v>
      </c>
      <c r="R1434" s="1" t="s">
        <v>14043</v>
      </c>
      <c r="S1434" s="1" t="s">
        <v>1432</v>
      </c>
      <c r="T1434" s="1"/>
      <c r="U1434" s="1"/>
      <c r="V1434" s="1" t="s">
        <v>14053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6427</v>
      </c>
      <c r="G1435" s="1" t="s">
        <v>8040</v>
      </c>
      <c r="H1435" s="1" t="s">
        <v>9586</v>
      </c>
      <c r="I1435" s="1" t="s">
        <v>11202</v>
      </c>
      <c r="J1435" s="1"/>
      <c r="K1435" s="1" t="s">
        <v>24070</v>
      </c>
      <c r="L1435" s="1" t="s">
        <v>1433</v>
      </c>
      <c r="M1435" s="1" t="s">
        <v>12862</v>
      </c>
      <c r="N1435" s="1" t="s">
        <v>13101</v>
      </c>
      <c r="O1435" s="1" t="s">
        <v>1433</v>
      </c>
      <c r="P1435" s="1" t="s">
        <v>24119</v>
      </c>
      <c r="Q1435" s="1" t="s">
        <v>24905</v>
      </c>
      <c r="R1435" s="1" t="s">
        <v>14043</v>
      </c>
      <c r="S1435" s="1" t="s">
        <v>1433</v>
      </c>
      <c r="T1435" s="1"/>
      <c r="U1435" s="1"/>
      <c r="V1435" s="1" t="s">
        <v>14053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6428</v>
      </c>
      <c r="G1436" s="1" t="s">
        <v>8041</v>
      </c>
      <c r="H1436" s="1" t="s">
        <v>9587</v>
      </c>
      <c r="I1436" s="1" t="s">
        <v>11203</v>
      </c>
      <c r="J1436" s="1"/>
      <c r="K1436" s="1" t="s">
        <v>24070</v>
      </c>
      <c r="L1436" s="1" t="s">
        <v>1434</v>
      </c>
      <c r="M1436" s="1" t="s">
        <v>12863</v>
      </c>
      <c r="N1436" s="1" t="s">
        <v>13101</v>
      </c>
      <c r="O1436" s="1" t="s">
        <v>1434</v>
      </c>
      <c r="P1436" s="1" t="s">
        <v>24119</v>
      </c>
      <c r="Q1436" s="1" t="s">
        <v>24906</v>
      </c>
      <c r="R1436" s="1" t="s">
        <v>14043</v>
      </c>
      <c r="S1436" s="1" t="s">
        <v>1434</v>
      </c>
      <c r="T1436" s="1"/>
      <c r="U1436" s="1"/>
      <c r="V1436" s="1" t="s">
        <v>14053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6429</v>
      </c>
      <c r="G1437" s="1" t="s">
        <v>8042</v>
      </c>
      <c r="H1437" s="1" t="s">
        <v>9588</v>
      </c>
      <c r="I1437" s="1" t="s">
        <v>11204</v>
      </c>
      <c r="J1437" s="1"/>
      <c r="K1437" s="1" t="s">
        <v>24070</v>
      </c>
      <c r="L1437" s="1" t="s">
        <v>1435</v>
      </c>
      <c r="M1437" s="1" t="s">
        <v>12864</v>
      </c>
      <c r="N1437" s="1" t="s">
        <v>13101</v>
      </c>
      <c r="O1437" s="1" t="s">
        <v>1435</v>
      </c>
      <c r="P1437" s="1" t="s">
        <v>24119</v>
      </c>
      <c r="Q1437" s="1" t="s">
        <v>24907</v>
      </c>
      <c r="R1437" s="1" t="s">
        <v>14043</v>
      </c>
      <c r="S1437" s="1" t="s">
        <v>1435</v>
      </c>
      <c r="T1437" s="1"/>
      <c r="U1437" s="1"/>
      <c r="V1437" s="1" t="s">
        <v>14053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6430</v>
      </c>
      <c r="G1438" s="1" t="s">
        <v>8043</v>
      </c>
      <c r="H1438" s="1" t="s">
        <v>9589</v>
      </c>
      <c r="I1438" s="1" t="s">
        <v>11205</v>
      </c>
      <c r="J1438" s="1"/>
      <c r="K1438" s="1" t="s">
        <v>24070</v>
      </c>
      <c r="L1438" s="1" t="s">
        <v>1436</v>
      </c>
      <c r="M1438" s="1" t="s">
        <v>12865</v>
      </c>
      <c r="N1438" s="1" t="s">
        <v>13101</v>
      </c>
      <c r="O1438" s="1" t="s">
        <v>1436</v>
      </c>
      <c r="P1438" s="1" t="s">
        <v>24119</v>
      </c>
      <c r="Q1438" s="1" t="s">
        <v>24908</v>
      </c>
      <c r="R1438" s="1" t="s">
        <v>14043</v>
      </c>
      <c r="S1438" s="1" t="s">
        <v>1436</v>
      </c>
      <c r="T1438" s="1"/>
      <c r="U1438" s="1"/>
      <c r="V1438" s="1" t="s">
        <v>14053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6431</v>
      </c>
      <c r="G1439" s="1" t="s">
        <v>8044</v>
      </c>
      <c r="H1439" s="1" t="s">
        <v>9590</v>
      </c>
      <c r="I1439" s="1" t="s">
        <v>11206</v>
      </c>
      <c r="J1439" s="1"/>
      <c r="K1439" s="1" t="s">
        <v>24070</v>
      </c>
      <c r="L1439" s="1" t="s">
        <v>1437</v>
      </c>
      <c r="M1439" s="1" t="s">
        <v>12866</v>
      </c>
      <c r="N1439" s="1" t="s">
        <v>13101</v>
      </c>
      <c r="O1439" s="1" t="s">
        <v>1437</v>
      </c>
      <c r="P1439" s="1" t="s">
        <v>24119</v>
      </c>
      <c r="Q1439" s="1" t="s">
        <v>24909</v>
      </c>
      <c r="R1439" s="1" t="s">
        <v>14043</v>
      </c>
      <c r="S1439" s="1" t="s">
        <v>1437</v>
      </c>
      <c r="T1439" s="1"/>
      <c r="U1439" s="1"/>
      <c r="V1439" s="1" t="s">
        <v>14053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6432</v>
      </c>
      <c r="G1440" s="1" t="s">
        <v>8045</v>
      </c>
      <c r="H1440" s="1" t="s">
        <v>9591</v>
      </c>
      <c r="I1440" s="1" t="s">
        <v>11207</v>
      </c>
      <c r="J1440" s="1"/>
      <c r="K1440" s="1" t="s">
        <v>24070</v>
      </c>
      <c r="L1440" s="1" t="s">
        <v>1438</v>
      </c>
      <c r="M1440" s="1" t="s">
        <v>12867</v>
      </c>
      <c r="N1440" s="1" t="s">
        <v>13101</v>
      </c>
      <c r="O1440" s="1" t="s">
        <v>1438</v>
      </c>
      <c r="P1440" s="1" t="s">
        <v>24119</v>
      </c>
      <c r="Q1440" s="1" t="s">
        <v>24910</v>
      </c>
      <c r="R1440" s="1" t="s">
        <v>14043</v>
      </c>
      <c r="S1440" s="1" t="s">
        <v>1438</v>
      </c>
      <c r="T1440" s="1"/>
      <c r="U1440" s="1"/>
      <c r="V1440" s="1" t="s">
        <v>14053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6433</v>
      </c>
      <c r="G1441" s="1" t="s">
        <v>8046</v>
      </c>
      <c r="H1441" s="1" t="s">
        <v>9592</v>
      </c>
      <c r="I1441" s="1" t="s">
        <v>11208</v>
      </c>
      <c r="J1441" s="1"/>
      <c r="K1441" s="1" t="s">
        <v>24070</v>
      </c>
      <c r="L1441" s="1" t="s">
        <v>1439</v>
      </c>
      <c r="M1441" s="1" t="s">
        <v>12868</v>
      </c>
      <c r="N1441" s="1" t="s">
        <v>13101</v>
      </c>
      <c r="O1441" s="1" t="s">
        <v>1439</v>
      </c>
      <c r="P1441" s="1" t="s">
        <v>24119</v>
      </c>
      <c r="Q1441" s="1" t="s">
        <v>24911</v>
      </c>
      <c r="R1441" s="1" t="s">
        <v>14043</v>
      </c>
      <c r="S1441" s="1" t="s">
        <v>1439</v>
      </c>
      <c r="T1441" s="1"/>
      <c r="U1441" s="1"/>
      <c r="V1441" s="1" t="s">
        <v>14053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6434</v>
      </c>
      <c r="G1442" s="1" t="s">
        <v>8047</v>
      </c>
      <c r="H1442" s="1" t="s">
        <v>9593</v>
      </c>
      <c r="I1442" s="1" t="s">
        <v>11209</v>
      </c>
      <c r="J1442" s="1"/>
      <c r="K1442" s="1" t="s">
        <v>24070</v>
      </c>
      <c r="L1442" s="1" t="s">
        <v>1440</v>
      </c>
      <c r="M1442" s="1" t="s">
        <v>12869</v>
      </c>
      <c r="N1442" s="1" t="s">
        <v>13101</v>
      </c>
      <c r="O1442" s="1" t="s">
        <v>1440</v>
      </c>
      <c r="P1442" s="1" t="s">
        <v>24119</v>
      </c>
      <c r="Q1442" s="1" t="s">
        <v>24912</v>
      </c>
      <c r="R1442" s="1" t="s">
        <v>14043</v>
      </c>
      <c r="S1442" s="1" t="s">
        <v>1440</v>
      </c>
      <c r="T1442" s="1"/>
      <c r="U1442" s="1"/>
      <c r="V1442" s="1" t="s">
        <v>14053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6435</v>
      </c>
      <c r="G1443" s="1" t="s">
        <v>4826</v>
      </c>
      <c r="H1443" s="1" t="s">
        <v>9594</v>
      </c>
      <c r="I1443" s="1" t="s">
        <v>11210</v>
      </c>
      <c r="J1443" s="1"/>
      <c r="K1443" s="1" t="s">
        <v>24070</v>
      </c>
      <c r="L1443" s="1" t="s">
        <v>1441</v>
      </c>
      <c r="M1443" s="1" t="s">
        <v>12870</v>
      </c>
      <c r="N1443" s="1" t="s">
        <v>13101</v>
      </c>
      <c r="O1443" s="1" t="s">
        <v>1441</v>
      </c>
      <c r="P1443" s="1" t="s">
        <v>24120</v>
      </c>
      <c r="Q1443" s="1" t="s">
        <v>24120</v>
      </c>
      <c r="R1443" s="1" t="s">
        <v>14043</v>
      </c>
      <c r="S1443" s="1" t="s">
        <v>1441</v>
      </c>
      <c r="T1443" s="1"/>
      <c r="U1443" s="1" t="s">
        <v>25172</v>
      </c>
      <c r="V1443" s="1" t="s">
        <v>14053</v>
      </c>
      <c r="W1443" s="1" t="s">
        <v>1441</v>
      </c>
      <c r="X1443" s="1"/>
      <c r="Y1443" t="s">
        <v>25198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6436</v>
      </c>
      <c r="G1444" s="1" t="s">
        <v>8048</v>
      </c>
      <c r="H1444" s="1" t="s">
        <v>9595</v>
      </c>
      <c r="I1444" s="1" t="s">
        <v>11211</v>
      </c>
      <c r="J1444" s="1"/>
      <c r="K1444" s="1" t="s">
        <v>24070</v>
      </c>
      <c r="L1444" s="1" t="s">
        <v>1442</v>
      </c>
      <c r="M1444" s="1" t="s">
        <v>12871</v>
      </c>
      <c r="N1444" s="1" t="s">
        <v>13101</v>
      </c>
      <c r="O1444" s="1" t="s">
        <v>1442</v>
      </c>
      <c r="P1444" s="1" t="s">
        <v>24120</v>
      </c>
      <c r="Q1444" s="1" t="s">
        <v>24120</v>
      </c>
      <c r="R1444" s="1" t="s">
        <v>14043</v>
      </c>
      <c r="S1444" s="1" t="s">
        <v>1442</v>
      </c>
      <c r="T1444" s="1"/>
      <c r="U1444" s="1"/>
      <c r="V1444" s="1" t="s">
        <v>14053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6437</v>
      </c>
      <c r="G1445" s="1" t="s">
        <v>8049</v>
      </c>
      <c r="H1445" s="1" t="s">
        <v>9596</v>
      </c>
      <c r="I1445" s="1" t="s">
        <v>11212</v>
      </c>
      <c r="J1445" s="1"/>
      <c r="K1445" s="1" t="s">
        <v>24070</v>
      </c>
      <c r="L1445" s="1" t="s">
        <v>1443</v>
      </c>
      <c r="M1445" s="1" t="s">
        <v>12872</v>
      </c>
      <c r="N1445" s="1" t="s">
        <v>13101</v>
      </c>
      <c r="O1445" s="1" t="s">
        <v>1443</v>
      </c>
      <c r="P1445" s="1" t="s">
        <v>24120</v>
      </c>
      <c r="Q1445" s="1" t="s">
        <v>24120</v>
      </c>
      <c r="R1445" s="1" t="s">
        <v>14043</v>
      </c>
      <c r="S1445" s="1" t="s">
        <v>1443</v>
      </c>
      <c r="T1445" s="1"/>
      <c r="U1445" s="1"/>
      <c r="V1445" s="1" t="s">
        <v>14053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6438</v>
      </c>
      <c r="G1446" s="1" t="s">
        <v>8050</v>
      </c>
      <c r="H1446" s="1" t="s">
        <v>9597</v>
      </c>
      <c r="I1446" s="1" t="s">
        <v>11213</v>
      </c>
      <c r="J1446" s="1"/>
      <c r="K1446" s="1" t="s">
        <v>24070</v>
      </c>
      <c r="L1446" s="1" t="s">
        <v>1444</v>
      </c>
      <c r="M1446" s="1" t="s">
        <v>12873</v>
      </c>
      <c r="N1446" s="1" t="s">
        <v>13101</v>
      </c>
      <c r="O1446" s="1" t="s">
        <v>1444</v>
      </c>
      <c r="P1446" s="1" t="s">
        <v>24120</v>
      </c>
      <c r="Q1446" s="1" t="s">
        <v>24120</v>
      </c>
      <c r="R1446" s="1" t="s">
        <v>14043</v>
      </c>
      <c r="S1446" s="1" t="s">
        <v>1444</v>
      </c>
      <c r="T1446" s="1"/>
      <c r="U1446" s="1"/>
      <c r="V1446" s="1" t="s">
        <v>14053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6439</v>
      </c>
      <c r="G1447" s="1" t="s">
        <v>8051</v>
      </c>
      <c r="H1447" s="1" t="s">
        <v>9598</v>
      </c>
      <c r="I1447" s="1" t="s">
        <v>11214</v>
      </c>
      <c r="J1447" s="1"/>
      <c r="K1447" s="1" t="s">
        <v>24070</v>
      </c>
      <c r="L1447" s="1" t="s">
        <v>1445</v>
      </c>
      <c r="M1447" s="1" t="s">
        <v>12874</v>
      </c>
      <c r="N1447" s="1" t="s">
        <v>13101</v>
      </c>
      <c r="O1447" s="1" t="s">
        <v>1445</v>
      </c>
      <c r="P1447" s="1" t="s">
        <v>24120</v>
      </c>
      <c r="Q1447" s="1" t="s">
        <v>24120</v>
      </c>
      <c r="R1447" s="1" t="s">
        <v>14043</v>
      </c>
      <c r="S1447" s="1" t="s">
        <v>1445</v>
      </c>
      <c r="T1447" s="1"/>
      <c r="U1447" s="1"/>
      <c r="V1447" s="1" t="s">
        <v>14053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6440</v>
      </c>
      <c r="G1448" s="1" t="s">
        <v>8052</v>
      </c>
      <c r="H1448" s="1" t="s">
        <v>9599</v>
      </c>
      <c r="I1448" s="1" t="s">
        <v>11215</v>
      </c>
      <c r="J1448" s="1"/>
      <c r="K1448" s="1" t="s">
        <v>24070</v>
      </c>
      <c r="L1448" s="1" t="s">
        <v>1446</v>
      </c>
      <c r="M1448" s="1" t="s">
        <v>12875</v>
      </c>
      <c r="N1448" s="1" t="s">
        <v>13101</v>
      </c>
      <c r="O1448" s="1" t="s">
        <v>1446</v>
      </c>
      <c r="P1448" s="1" t="s">
        <v>24120</v>
      </c>
      <c r="Q1448" s="1" t="s">
        <v>24120</v>
      </c>
      <c r="R1448" s="1" t="s">
        <v>14043</v>
      </c>
      <c r="S1448" s="1" t="s">
        <v>1446</v>
      </c>
      <c r="T1448" s="1"/>
      <c r="U1448" s="1"/>
      <c r="V1448" s="1" t="s">
        <v>14053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6441</v>
      </c>
      <c r="G1449" s="1" t="s">
        <v>8053</v>
      </c>
      <c r="H1449" s="1" t="s">
        <v>9600</v>
      </c>
      <c r="I1449" s="1" t="s">
        <v>11216</v>
      </c>
      <c r="J1449" s="1"/>
      <c r="K1449" s="1" t="s">
        <v>24070</v>
      </c>
      <c r="L1449" s="1" t="s">
        <v>1447</v>
      </c>
      <c r="M1449" s="1" t="s">
        <v>12876</v>
      </c>
      <c r="N1449" s="1" t="s">
        <v>13101</v>
      </c>
      <c r="O1449" s="1" t="s">
        <v>1447</v>
      </c>
      <c r="P1449" s="1" t="s">
        <v>24120</v>
      </c>
      <c r="Q1449" s="1" t="s">
        <v>24120</v>
      </c>
      <c r="R1449" s="1" t="s">
        <v>14043</v>
      </c>
      <c r="S1449" s="1" t="s">
        <v>1447</v>
      </c>
      <c r="T1449" s="1"/>
      <c r="U1449" s="1"/>
      <c r="V1449" s="1" t="s">
        <v>14053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6442</v>
      </c>
      <c r="G1450" s="1" t="s">
        <v>8054</v>
      </c>
      <c r="H1450" s="1" t="s">
        <v>9601</v>
      </c>
      <c r="I1450" s="1" t="s">
        <v>11217</v>
      </c>
      <c r="J1450" s="1"/>
      <c r="K1450" s="1" t="s">
        <v>24070</v>
      </c>
      <c r="L1450" s="1" t="s">
        <v>1448</v>
      </c>
      <c r="M1450" s="1" t="s">
        <v>12877</v>
      </c>
      <c r="N1450" s="1" t="s">
        <v>13101</v>
      </c>
      <c r="O1450" s="1" t="s">
        <v>1448</v>
      </c>
      <c r="P1450" s="1" t="s">
        <v>24120</v>
      </c>
      <c r="Q1450" s="1" t="s">
        <v>24120</v>
      </c>
      <c r="R1450" s="1" t="s">
        <v>14043</v>
      </c>
      <c r="S1450" s="1" t="s">
        <v>1448</v>
      </c>
      <c r="T1450" s="1"/>
      <c r="U1450" s="1"/>
      <c r="V1450" s="1" t="s">
        <v>14053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6443</v>
      </c>
      <c r="G1451" s="1" t="s">
        <v>8055</v>
      </c>
      <c r="H1451" s="1" t="s">
        <v>9602</v>
      </c>
      <c r="I1451" s="1" t="s">
        <v>11218</v>
      </c>
      <c r="J1451" s="1"/>
      <c r="K1451" s="1" t="s">
        <v>24070</v>
      </c>
      <c r="L1451" s="1" t="s">
        <v>1449</v>
      </c>
      <c r="M1451" s="1" t="s">
        <v>12878</v>
      </c>
      <c r="N1451" s="1" t="s">
        <v>13101</v>
      </c>
      <c r="O1451" s="1" t="s">
        <v>1449</v>
      </c>
      <c r="P1451" s="1" t="s">
        <v>24120</v>
      </c>
      <c r="Q1451" s="1" t="s">
        <v>24120</v>
      </c>
      <c r="R1451" s="1" t="s">
        <v>14043</v>
      </c>
      <c r="S1451" s="1" t="s">
        <v>1449</v>
      </c>
      <c r="T1451" s="1"/>
      <c r="U1451" s="1"/>
      <c r="V1451" s="1" t="s">
        <v>14053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6444</v>
      </c>
      <c r="G1452" s="1" t="s">
        <v>8056</v>
      </c>
      <c r="H1452" s="1" t="s">
        <v>9603</v>
      </c>
      <c r="I1452" s="1" t="s">
        <v>11219</v>
      </c>
      <c r="J1452" s="1"/>
      <c r="K1452" s="1" t="s">
        <v>24070</v>
      </c>
      <c r="L1452" s="1" t="s">
        <v>1450</v>
      </c>
      <c r="M1452" s="1" t="s">
        <v>12879</v>
      </c>
      <c r="N1452" s="1" t="s">
        <v>13101</v>
      </c>
      <c r="O1452" s="1" t="s">
        <v>1450</v>
      </c>
      <c r="P1452" s="1" t="s">
        <v>24121</v>
      </c>
      <c r="Q1452" s="1" t="s">
        <v>24913</v>
      </c>
      <c r="R1452" s="1" t="s">
        <v>14043</v>
      </c>
      <c r="S1452" s="1" t="s">
        <v>1450</v>
      </c>
      <c r="T1452" s="1" t="s">
        <v>25146</v>
      </c>
      <c r="U1452" s="1"/>
      <c r="V1452" s="1" t="s">
        <v>14053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6445</v>
      </c>
      <c r="G1453" s="1" t="s">
        <v>8057</v>
      </c>
      <c r="H1453" s="1" t="s">
        <v>9604</v>
      </c>
      <c r="I1453" s="1" t="s">
        <v>11220</v>
      </c>
      <c r="J1453" s="1"/>
      <c r="K1453" s="1" t="s">
        <v>24070</v>
      </c>
      <c r="L1453" s="1" t="s">
        <v>1451</v>
      </c>
      <c r="M1453" s="1" t="s">
        <v>12880</v>
      </c>
      <c r="N1453" s="1" t="s">
        <v>13101</v>
      </c>
      <c r="O1453" s="1" t="s">
        <v>1451</v>
      </c>
      <c r="P1453" s="1" t="s">
        <v>24121</v>
      </c>
      <c r="Q1453" s="1" t="s">
        <v>24914</v>
      </c>
      <c r="R1453" s="1" t="s">
        <v>14043</v>
      </c>
      <c r="S1453" s="1" t="s">
        <v>1451</v>
      </c>
      <c r="T1453" s="1"/>
      <c r="U1453" s="1"/>
      <c r="V1453" s="1" t="s">
        <v>14053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6446</v>
      </c>
      <c r="G1454" s="1" t="s">
        <v>8058</v>
      </c>
      <c r="H1454" s="1" t="s">
        <v>9605</v>
      </c>
      <c r="I1454" s="1" t="s">
        <v>11221</v>
      </c>
      <c r="J1454" s="1"/>
      <c r="K1454" s="1" t="s">
        <v>24070</v>
      </c>
      <c r="L1454" s="1" t="s">
        <v>1452</v>
      </c>
      <c r="M1454" s="1" t="s">
        <v>12881</v>
      </c>
      <c r="N1454" s="1" t="s">
        <v>13101</v>
      </c>
      <c r="O1454" s="1" t="s">
        <v>1452</v>
      </c>
      <c r="P1454" s="1" t="s">
        <v>24121</v>
      </c>
      <c r="Q1454" s="1" t="s">
        <v>24915</v>
      </c>
      <c r="R1454" s="1" t="s">
        <v>14043</v>
      </c>
      <c r="S1454" s="1" t="s">
        <v>1452</v>
      </c>
      <c r="T1454" s="1"/>
      <c r="U1454" s="1"/>
      <c r="V1454" s="1" t="s">
        <v>14053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6447</v>
      </c>
      <c r="G1455" s="1" t="s">
        <v>8059</v>
      </c>
      <c r="H1455" s="1" t="s">
        <v>9606</v>
      </c>
      <c r="I1455" s="1" t="s">
        <v>11222</v>
      </c>
      <c r="J1455" s="1"/>
      <c r="K1455" s="1" t="s">
        <v>24070</v>
      </c>
      <c r="L1455" s="1" t="s">
        <v>1453</v>
      </c>
      <c r="M1455" s="1" t="s">
        <v>12882</v>
      </c>
      <c r="N1455" s="1" t="s">
        <v>13101</v>
      </c>
      <c r="O1455" s="1" t="s">
        <v>1453</v>
      </c>
      <c r="P1455" s="1" t="s">
        <v>24121</v>
      </c>
      <c r="Q1455" s="1" t="s">
        <v>24916</v>
      </c>
      <c r="R1455" s="1" t="s">
        <v>14043</v>
      </c>
      <c r="S1455" s="1" t="s">
        <v>1453</v>
      </c>
      <c r="T1455" s="1"/>
      <c r="U1455" s="1"/>
      <c r="V1455" s="1" t="s">
        <v>14053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6448</v>
      </c>
      <c r="G1456" s="1" t="s">
        <v>8060</v>
      </c>
      <c r="H1456" s="1" t="s">
        <v>9607</v>
      </c>
      <c r="I1456" s="1" t="s">
        <v>11223</v>
      </c>
      <c r="J1456" s="1"/>
      <c r="K1456" s="1" t="s">
        <v>24070</v>
      </c>
      <c r="L1456" s="1" t="s">
        <v>1454</v>
      </c>
      <c r="M1456" s="1" t="s">
        <v>12883</v>
      </c>
      <c r="N1456" s="1" t="s">
        <v>13101</v>
      </c>
      <c r="O1456" s="1" t="s">
        <v>1454</v>
      </c>
      <c r="P1456" s="1" t="s">
        <v>24121</v>
      </c>
      <c r="Q1456" s="1" t="s">
        <v>24917</v>
      </c>
      <c r="R1456" s="1" t="s">
        <v>14043</v>
      </c>
      <c r="S1456" s="1" t="s">
        <v>1454</v>
      </c>
      <c r="T1456" s="1"/>
      <c r="U1456" s="1"/>
      <c r="V1456" s="1" t="s">
        <v>14053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6449</v>
      </c>
      <c r="G1457" s="1" t="s">
        <v>8061</v>
      </c>
      <c r="H1457" s="1" t="s">
        <v>9608</v>
      </c>
      <c r="I1457" s="1" t="s">
        <v>11224</v>
      </c>
      <c r="J1457" s="1"/>
      <c r="K1457" s="1" t="s">
        <v>24070</v>
      </c>
      <c r="L1457" s="1" t="s">
        <v>1455</v>
      </c>
      <c r="M1457" s="1" t="s">
        <v>12884</v>
      </c>
      <c r="N1457" s="1" t="s">
        <v>13101</v>
      </c>
      <c r="O1457" s="1" t="s">
        <v>1455</v>
      </c>
      <c r="P1457" s="1" t="s">
        <v>24121</v>
      </c>
      <c r="Q1457" s="1" t="s">
        <v>24918</v>
      </c>
      <c r="R1457" s="1" t="s">
        <v>14043</v>
      </c>
      <c r="S1457" s="1" t="s">
        <v>1455</v>
      </c>
      <c r="T1457" s="1"/>
      <c r="U1457" s="1"/>
      <c r="V1457" s="1" t="s">
        <v>14053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6450</v>
      </c>
      <c r="G1458" s="1" t="s">
        <v>8062</v>
      </c>
      <c r="H1458" s="1" t="s">
        <v>9609</v>
      </c>
      <c r="I1458" s="1" t="s">
        <v>11225</v>
      </c>
      <c r="J1458" s="1"/>
      <c r="K1458" s="1" t="s">
        <v>24070</v>
      </c>
      <c r="L1458" s="1" t="s">
        <v>1456</v>
      </c>
      <c r="M1458" s="1" t="s">
        <v>12885</v>
      </c>
      <c r="N1458" s="1" t="s">
        <v>13101</v>
      </c>
      <c r="O1458" s="1" t="s">
        <v>1456</v>
      </c>
      <c r="P1458" s="1" t="s">
        <v>24121</v>
      </c>
      <c r="Q1458" s="1" t="s">
        <v>24919</v>
      </c>
      <c r="R1458" s="1" t="s">
        <v>14043</v>
      </c>
      <c r="S1458" s="1" t="s">
        <v>1456</v>
      </c>
      <c r="T1458" s="1"/>
      <c r="U1458" s="1"/>
      <c r="V1458" s="1" t="s">
        <v>14053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6451</v>
      </c>
      <c r="G1459" s="1" t="s">
        <v>8063</v>
      </c>
      <c r="H1459" s="1" t="s">
        <v>9610</v>
      </c>
      <c r="I1459" s="1" t="s">
        <v>11226</v>
      </c>
      <c r="J1459" s="1"/>
      <c r="K1459" s="1" t="s">
        <v>24070</v>
      </c>
      <c r="L1459" s="1" t="s">
        <v>1457</v>
      </c>
      <c r="M1459" s="1" t="s">
        <v>12886</v>
      </c>
      <c r="N1459" s="1" t="s">
        <v>13101</v>
      </c>
      <c r="O1459" s="1" t="s">
        <v>1457</v>
      </c>
      <c r="P1459" s="1" t="s">
        <v>24121</v>
      </c>
      <c r="Q1459" s="1" t="s">
        <v>24920</v>
      </c>
      <c r="R1459" s="1" t="s">
        <v>14043</v>
      </c>
      <c r="S1459" s="1" t="s">
        <v>1457</v>
      </c>
      <c r="T1459" s="1"/>
      <c r="U1459" s="1"/>
      <c r="V1459" s="1" t="s">
        <v>14053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6452</v>
      </c>
      <c r="G1460" s="1" t="s">
        <v>8064</v>
      </c>
      <c r="H1460" s="1" t="s">
        <v>9611</v>
      </c>
      <c r="I1460" s="1" t="s">
        <v>11227</v>
      </c>
      <c r="J1460" s="1"/>
      <c r="K1460" s="1" t="s">
        <v>24070</v>
      </c>
      <c r="L1460" s="1" t="s">
        <v>1458</v>
      </c>
      <c r="M1460" s="1" t="s">
        <v>12887</v>
      </c>
      <c r="N1460" s="1" t="s">
        <v>13101</v>
      </c>
      <c r="O1460" s="1" t="s">
        <v>1458</v>
      </c>
      <c r="P1460" s="1" t="s">
        <v>24121</v>
      </c>
      <c r="Q1460" s="1" t="s">
        <v>24921</v>
      </c>
      <c r="R1460" s="1" t="s">
        <v>14043</v>
      </c>
      <c r="S1460" s="1" t="s">
        <v>1458</v>
      </c>
      <c r="T1460" s="1"/>
      <c r="U1460" s="1"/>
      <c r="V1460" s="1" t="s">
        <v>14053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6453</v>
      </c>
      <c r="G1461" s="1" t="s">
        <v>8065</v>
      </c>
      <c r="H1461" s="1" t="s">
        <v>9612</v>
      </c>
      <c r="I1461" s="1" t="s">
        <v>11228</v>
      </c>
      <c r="J1461" s="1"/>
      <c r="K1461" s="1" t="s">
        <v>24070</v>
      </c>
      <c r="L1461" s="1" t="s">
        <v>1459</v>
      </c>
      <c r="M1461" s="1" t="s">
        <v>12888</v>
      </c>
      <c r="N1461" s="1" t="s">
        <v>13101</v>
      </c>
      <c r="O1461" s="1" t="s">
        <v>1459</v>
      </c>
      <c r="P1461" s="1" t="s">
        <v>24121</v>
      </c>
      <c r="Q1461" s="1" t="s">
        <v>24922</v>
      </c>
      <c r="R1461" s="1" t="s">
        <v>14043</v>
      </c>
      <c r="S1461" s="1" t="s">
        <v>1459</v>
      </c>
      <c r="T1461" s="1"/>
      <c r="U1461" s="1"/>
      <c r="V1461" s="1" t="s">
        <v>14053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6454</v>
      </c>
      <c r="G1462" s="1" t="s">
        <v>8066</v>
      </c>
      <c r="H1462" s="1" t="s">
        <v>9613</v>
      </c>
      <c r="I1462" s="1" t="s">
        <v>11229</v>
      </c>
      <c r="J1462" s="1"/>
      <c r="K1462" s="1" t="s">
        <v>24070</v>
      </c>
      <c r="L1462" s="1" t="s">
        <v>1460</v>
      </c>
      <c r="M1462" s="1" t="s">
        <v>12889</v>
      </c>
      <c r="N1462" s="1" t="s">
        <v>13101</v>
      </c>
      <c r="O1462" s="1" t="s">
        <v>1460</v>
      </c>
      <c r="P1462" s="1" t="s">
        <v>24121</v>
      </c>
      <c r="Q1462" s="1" t="s">
        <v>24923</v>
      </c>
      <c r="R1462" s="1" t="s">
        <v>14043</v>
      </c>
      <c r="S1462" s="1" t="s">
        <v>1460</v>
      </c>
      <c r="T1462" s="1"/>
      <c r="U1462" s="1"/>
      <c r="V1462" s="1" t="s">
        <v>14053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6455</v>
      </c>
      <c r="G1463" s="1" t="s">
        <v>8067</v>
      </c>
      <c r="H1463" s="1" t="s">
        <v>9614</v>
      </c>
      <c r="I1463" s="1" t="s">
        <v>10454</v>
      </c>
      <c r="J1463" s="1"/>
      <c r="K1463" s="1" t="s">
        <v>24070</v>
      </c>
      <c r="L1463" s="1" t="s">
        <v>1461</v>
      </c>
      <c r="M1463" s="1" t="s">
        <v>12890</v>
      </c>
      <c r="N1463" s="1" t="s">
        <v>13101</v>
      </c>
      <c r="O1463" s="1" t="s">
        <v>1461</v>
      </c>
      <c r="P1463" s="1" t="s">
        <v>24122</v>
      </c>
      <c r="Q1463" s="1" t="s">
        <v>24122</v>
      </c>
      <c r="R1463" s="1" t="s">
        <v>14043</v>
      </c>
      <c r="S1463" s="1" t="s">
        <v>1461</v>
      </c>
      <c r="T1463" s="1"/>
      <c r="U1463" s="1" t="s">
        <v>25173</v>
      </c>
      <c r="V1463" s="1" t="s">
        <v>14053</v>
      </c>
      <c r="W1463" s="1" t="s">
        <v>1461</v>
      </c>
      <c r="X1463" s="1"/>
      <c r="Y1463" t="s">
        <v>25199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6456</v>
      </c>
      <c r="G1464" s="1" t="s">
        <v>8068</v>
      </c>
      <c r="H1464" s="1" t="s">
        <v>9596</v>
      </c>
      <c r="I1464" s="1" t="s">
        <v>11230</v>
      </c>
      <c r="J1464" s="1"/>
      <c r="K1464" s="1" t="s">
        <v>24070</v>
      </c>
      <c r="L1464" s="1" t="s">
        <v>1462</v>
      </c>
      <c r="M1464" s="1" t="s">
        <v>12891</v>
      </c>
      <c r="N1464" s="1" t="s">
        <v>13101</v>
      </c>
      <c r="O1464" s="1" t="s">
        <v>1462</v>
      </c>
      <c r="P1464" s="1" t="s">
        <v>24122</v>
      </c>
      <c r="Q1464" s="1" t="s">
        <v>24122</v>
      </c>
      <c r="R1464" s="1" t="s">
        <v>14043</v>
      </c>
      <c r="S1464" s="1" t="s">
        <v>1462</v>
      </c>
      <c r="T1464" s="1"/>
      <c r="U1464" s="1"/>
      <c r="V1464" s="1" t="s">
        <v>14053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6457</v>
      </c>
      <c r="G1465" s="1" t="s">
        <v>8069</v>
      </c>
      <c r="H1465" s="1" t="s">
        <v>9615</v>
      </c>
      <c r="I1465" s="1" t="s">
        <v>11231</v>
      </c>
      <c r="J1465" s="1"/>
      <c r="K1465" s="1" t="s">
        <v>24070</v>
      </c>
      <c r="L1465" s="1" t="s">
        <v>1463</v>
      </c>
      <c r="M1465" s="1" t="s">
        <v>12892</v>
      </c>
      <c r="N1465" s="1" t="s">
        <v>13101</v>
      </c>
      <c r="O1465" s="1" t="s">
        <v>1463</v>
      </c>
      <c r="P1465" s="1" t="s">
        <v>24122</v>
      </c>
      <c r="Q1465" s="1" t="s">
        <v>24122</v>
      </c>
      <c r="R1465" s="1" t="s">
        <v>14043</v>
      </c>
      <c r="S1465" s="1" t="s">
        <v>1463</v>
      </c>
      <c r="T1465" s="1"/>
      <c r="U1465" s="1"/>
      <c r="V1465" s="1" t="s">
        <v>14053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6458</v>
      </c>
      <c r="G1466" s="1" t="s">
        <v>8070</v>
      </c>
      <c r="H1466" s="1" t="s">
        <v>9616</v>
      </c>
      <c r="I1466" s="1" t="s">
        <v>11232</v>
      </c>
      <c r="J1466" s="1"/>
      <c r="K1466" s="1" t="s">
        <v>24070</v>
      </c>
      <c r="L1466" s="1" t="s">
        <v>1464</v>
      </c>
      <c r="M1466" s="1" t="s">
        <v>12893</v>
      </c>
      <c r="N1466" s="1" t="s">
        <v>13101</v>
      </c>
      <c r="O1466" s="1" t="s">
        <v>1464</v>
      </c>
      <c r="P1466" s="1" t="s">
        <v>24122</v>
      </c>
      <c r="Q1466" s="1" t="s">
        <v>24122</v>
      </c>
      <c r="R1466" s="1" t="s">
        <v>14043</v>
      </c>
      <c r="S1466" s="1" t="s">
        <v>1464</v>
      </c>
      <c r="T1466" s="1"/>
      <c r="U1466" s="1"/>
      <c r="V1466" s="1" t="s">
        <v>14053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6459</v>
      </c>
      <c r="G1467" s="1" t="s">
        <v>8071</v>
      </c>
      <c r="H1467" s="1" t="s">
        <v>9617</v>
      </c>
      <c r="I1467" s="1" t="s">
        <v>11233</v>
      </c>
      <c r="J1467" s="1"/>
      <c r="K1467" s="1" t="s">
        <v>24070</v>
      </c>
      <c r="L1467" s="1" t="s">
        <v>1465</v>
      </c>
      <c r="M1467" s="1" t="s">
        <v>12894</v>
      </c>
      <c r="N1467" s="1" t="s">
        <v>13101</v>
      </c>
      <c r="O1467" s="1" t="s">
        <v>1465</v>
      </c>
      <c r="P1467" s="1" t="s">
        <v>24122</v>
      </c>
      <c r="Q1467" s="1" t="s">
        <v>24122</v>
      </c>
      <c r="R1467" s="1" t="s">
        <v>14043</v>
      </c>
      <c r="S1467" s="1" t="s">
        <v>1465</v>
      </c>
      <c r="T1467" s="1"/>
      <c r="U1467" s="1"/>
      <c r="V1467" s="1" t="s">
        <v>14053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6460</v>
      </c>
      <c r="G1468" s="1" t="s">
        <v>8072</v>
      </c>
      <c r="H1468" s="1" t="s">
        <v>8072</v>
      </c>
      <c r="I1468" s="1" t="s">
        <v>11234</v>
      </c>
      <c r="J1468" s="1"/>
      <c r="K1468" s="1" t="s">
        <v>24070</v>
      </c>
      <c r="L1468" s="1" t="s">
        <v>1466</v>
      </c>
      <c r="M1468" s="1" t="s">
        <v>12895</v>
      </c>
      <c r="N1468" s="1" t="s">
        <v>13101</v>
      </c>
      <c r="O1468" s="1" t="s">
        <v>1466</v>
      </c>
      <c r="P1468" s="1" t="s">
        <v>24122</v>
      </c>
      <c r="Q1468" s="1" t="s">
        <v>24122</v>
      </c>
      <c r="R1468" s="1" t="s">
        <v>14043</v>
      </c>
      <c r="S1468" s="1" t="s">
        <v>1466</v>
      </c>
      <c r="T1468" s="1"/>
      <c r="U1468" s="1"/>
      <c r="V1468" s="1" t="s">
        <v>14053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4852</v>
      </c>
      <c r="G1469" s="1" t="s">
        <v>8073</v>
      </c>
      <c r="H1469" s="1" t="s">
        <v>9618</v>
      </c>
      <c r="I1469" s="1" t="s">
        <v>11235</v>
      </c>
      <c r="J1469" s="1"/>
      <c r="K1469" s="1" t="s">
        <v>24070</v>
      </c>
      <c r="L1469" s="1" t="s">
        <v>1467</v>
      </c>
      <c r="M1469" s="1" t="s">
        <v>12896</v>
      </c>
      <c r="N1469" s="1" t="s">
        <v>13101</v>
      </c>
      <c r="O1469" s="1" t="s">
        <v>1467</v>
      </c>
      <c r="P1469" s="1" t="s">
        <v>24122</v>
      </c>
      <c r="Q1469" s="1" t="s">
        <v>24122</v>
      </c>
      <c r="R1469" s="1" t="s">
        <v>14043</v>
      </c>
      <c r="S1469" s="1" t="s">
        <v>1467</v>
      </c>
      <c r="T1469" s="1"/>
      <c r="U1469" s="1"/>
      <c r="V1469" s="1" t="s">
        <v>14053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6461</v>
      </c>
      <c r="G1470" s="1" t="s">
        <v>8074</v>
      </c>
      <c r="H1470" s="1" t="s">
        <v>9619</v>
      </c>
      <c r="I1470" s="1" t="s">
        <v>11236</v>
      </c>
      <c r="J1470" s="1"/>
      <c r="K1470" s="1" t="s">
        <v>24070</v>
      </c>
      <c r="L1470" s="1" t="s">
        <v>1468</v>
      </c>
      <c r="M1470" s="1" t="s">
        <v>12897</v>
      </c>
      <c r="N1470" s="1" t="s">
        <v>13101</v>
      </c>
      <c r="O1470" s="1" t="s">
        <v>1468</v>
      </c>
      <c r="P1470" s="1" t="s">
        <v>24122</v>
      </c>
      <c r="Q1470" s="1" t="s">
        <v>24122</v>
      </c>
      <c r="R1470" s="1" t="s">
        <v>14043</v>
      </c>
      <c r="S1470" s="1" t="s">
        <v>1468</v>
      </c>
      <c r="T1470" s="1"/>
      <c r="U1470" s="1"/>
      <c r="V1470" s="1" t="s">
        <v>14053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6462</v>
      </c>
      <c r="G1471" s="1" t="s">
        <v>8075</v>
      </c>
      <c r="H1471" s="1" t="s">
        <v>9620</v>
      </c>
      <c r="I1471" s="1" t="s">
        <v>11237</v>
      </c>
      <c r="J1471" s="1"/>
      <c r="K1471" s="1" t="s">
        <v>24070</v>
      </c>
      <c r="L1471" s="1" t="s">
        <v>1469</v>
      </c>
      <c r="M1471" s="1" t="s">
        <v>12898</v>
      </c>
      <c r="N1471" s="1" t="s">
        <v>13101</v>
      </c>
      <c r="O1471" s="1" t="s">
        <v>1469</v>
      </c>
      <c r="P1471" s="1" t="s">
        <v>24122</v>
      </c>
      <c r="Q1471" s="1" t="s">
        <v>24122</v>
      </c>
      <c r="R1471" s="1" t="s">
        <v>14043</v>
      </c>
      <c r="S1471" s="1" t="s">
        <v>1469</v>
      </c>
      <c r="T1471" s="1"/>
      <c r="U1471" s="1"/>
      <c r="V1471" s="1" t="s">
        <v>14053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6463</v>
      </c>
      <c r="G1472" s="1" t="s">
        <v>8076</v>
      </c>
      <c r="H1472" s="1" t="s">
        <v>9621</v>
      </c>
      <c r="I1472" s="1" t="s">
        <v>11238</v>
      </c>
      <c r="J1472" s="1"/>
      <c r="K1472" s="1" t="s">
        <v>24070</v>
      </c>
      <c r="L1472" s="1" t="s">
        <v>1470</v>
      </c>
      <c r="M1472" s="1" t="s">
        <v>12899</v>
      </c>
      <c r="N1472" s="1" t="s">
        <v>13101</v>
      </c>
      <c r="O1472" s="1" t="s">
        <v>1470</v>
      </c>
      <c r="P1472" s="1" t="s">
        <v>24122</v>
      </c>
      <c r="Q1472" s="1" t="s">
        <v>24122</v>
      </c>
      <c r="R1472" s="1" t="s">
        <v>14043</v>
      </c>
      <c r="S1472" s="1" t="s">
        <v>1470</v>
      </c>
      <c r="T1472" s="1"/>
      <c r="U1472" s="1"/>
      <c r="V1472" s="1" t="s">
        <v>14053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6464</v>
      </c>
      <c r="G1473" s="1" t="s">
        <v>4856</v>
      </c>
      <c r="H1473" s="1" t="s">
        <v>9622</v>
      </c>
      <c r="I1473" s="1" t="s">
        <v>11239</v>
      </c>
      <c r="J1473" s="1"/>
      <c r="K1473" s="1" t="s">
        <v>24070</v>
      </c>
      <c r="L1473" s="1" t="s">
        <v>1471</v>
      </c>
      <c r="M1473" s="1" t="s">
        <v>12900</v>
      </c>
      <c r="N1473" s="1" t="s">
        <v>13101</v>
      </c>
      <c r="O1473" s="1" t="s">
        <v>1471</v>
      </c>
      <c r="P1473" s="1" t="s">
        <v>24122</v>
      </c>
      <c r="Q1473" s="1" t="s">
        <v>24122</v>
      </c>
      <c r="R1473" s="1" t="s">
        <v>14043</v>
      </c>
      <c r="S1473" s="1" t="s">
        <v>1471</v>
      </c>
      <c r="T1473" s="1"/>
      <c r="U1473" s="1"/>
      <c r="V1473" s="1" t="s">
        <v>14053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6465</v>
      </c>
      <c r="G1474" s="1" t="s">
        <v>8077</v>
      </c>
      <c r="H1474" s="1" t="s">
        <v>9623</v>
      </c>
      <c r="I1474" s="1" t="s">
        <v>11240</v>
      </c>
      <c r="J1474" s="1"/>
      <c r="K1474" s="1" t="s">
        <v>24070</v>
      </c>
      <c r="L1474" s="1" t="s">
        <v>1472</v>
      </c>
      <c r="M1474" s="1" t="s">
        <v>12901</v>
      </c>
      <c r="N1474" s="1" t="s">
        <v>13101</v>
      </c>
      <c r="O1474" s="1" t="s">
        <v>1472</v>
      </c>
      <c r="P1474" s="1" t="s">
        <v>24122</v>
      </c>
      <c r="Q1474" s="1" t="s">
        <v>24122</v>
      </c>
      <c r="R1474" s="1" t="s">
        <v>14043</v>
      </c>
      <c r="S1474" s="1" t="s">
        <v>1472</v>
      </c>
      <c r="T1474" s="1"/>
      <c r="U1474" s="1"/>
      <c r="V1474" s="1" t="s">
        <v>14053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6466</v>
      </c>
      <c r="G1475" s="1" t="s">
        <v>8078</v>
      </c>
      <c r="H1475" s="1" t="s">
        <v>9624</v>
      </c>
      <c r="I1475" s="1" t="s">
        <v>11241</v>
      </c>
      <c r="J1475" s="1"/>
      <c r="K1475" s="1" t="s">
        <v>24070</v>
      </c>
      <c r="L1475" s="1" t="s">
        <v>1473</v>
      </c>
      <c r="M1475" s="1" t="s">
        <v>12902</v>
      </c>
      <c r="N1475" s="1" t="s">
        <v>13101</v>
      </c>
      <c r="O1475" s="1" t="s">
        <v>1473</v>
      </c>
      <c r="P1475" s="1" t="s">
        <v>24123</v>
      </c>
      <c r="Q1475" s="1" t="s">
        <v>24924</v>
      </c>
      <c r="R1475" s="1" t="s">
        <v>14043</v>
      </c>
      <c r="S1475" s="1" t="s">
        <v>1473</v>
      </c>
      <c r="T1475" s="1" t="s">
        <v>25147</v>
      </c>
      <c r="U1475" s="1"/>
      <c r="V1475" s="1" t="s">
        <v>14053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6467</v>
      </c>
      <c r="G1476" s="1" t="s">
        <v>8079</v>
      </c>
      <c r="H1476" s="1" t="s">
        <v>9625</v>
      </c>
      <c r="I1476" s="1" t="s">
        <v>10277</v>
      </c>
      <c r="J1476" s="1"/>
      <c r="K1476" s="1" t="s">
        <v>24070</v>
      </c>
      <c r="L1476" s="1" t="s">
        <v>1474</v>
      </c>
      <c r="M1476" s="1" t="s">
        <v>12903</v>
      </c>
      <c r="N1476" s="1" t="s">
        <v>13101</v>
      </c>
      <c r="O1476" s="1" t="s">
        <v>1474</v>
      </c>
      <c r="P1476" s="1" t="s">
        <v>24123</v>
      </c>
      <c r="Q1476" s="1" t="s">
        <v>24925</v>
      </c>
      <c r="R1476" s="1" t="s">
        <v>14043</v>
      </c>
      <c r="S1476" s="1" t="s">
        <v>1474</v>
      </c>
      <c r="T1476" s="1"/>
      <c r="U1476" s="1"/>
      <c r="V1476" s="1" t="s">
        <v>14053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6468</v>
      </c>
      <c r="G1477" s="1" t="s">
        <v>8080</v>
      </c>
      <c r="H1477" s="1" t="s">
        <v>9626</v>
      </c>
      <c r="I1477" s="1" t="s">
        <v>11242</v>
      </c>
      <c r="J1477" s="1"/>
      <c r="K1477" s="1" t="s">
        <v>24070</v>
      </c>
      <c r="L1477" s="1" t="s">
        <v>1475</v>
      </c>
      <c r="M1477" s="1" t="s">
        <v>12904</v>
      </c>
      <c r="N1477" s="1" t="s">
        <v>13101</v>
      </c>
      <c r="O1477" s="1" t="s">
        <v>1475</v>
      </c>
      <c r="P1477" s="1" t="s">
        <v>24123</v>
      </c>
      <c r="Q1477" s="1" t="s">
        <v>24926</v>
      </c>
      <c r="R1477" s="1" t="s">
        <v>14043</v>
      </c>
      <c r="S1477" s="1" t="s">
        <v>1475</v>
      </c>
      <c r="T1477" s="1"/>
      <c r="U1477" s="1"/>
      <c r="V1477" s="1" t="s">
        <v>14053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6469</v>
      </c>
      <c r="G1478" s="1" t="s">
        <v>4861</v>
      </c>
      <c r="H1478" s="1" t="s">
        <v>9627</v>
      </c>
      <c r="I1478" s="1" t="s">
        <v>11243</v>
      </c>
      <c r="J1478" s="1"/>
      <c r="K1478" s="1" t="s">
        <v>24070</v>
      </c>
      <c r="L1478" s="1" t="s">
        <v>1476</v>
      </c>
      <c r="M1478" s="1" t="s">
        <v>12905</v>
      </c>
      <c r="N1478" s="1" t="s">
        <v>13101</v>
      </c>
      <c r="O1478" s="1" t="s">
        <v>1476</v>
      </c>
      <c r="P1478" s="1" t="s">
        <v>24123</v>
      </c>
      <c r="Q1478" s="1" t="s">
        <v>24927</v>
      </c>
      <c r="R1478" s="1" t="s">
        <v>14043</v>
      </c>
      <c r="S1478" s="1" t="s">
        <v>1476</v>
      </c>
      <c r="T1478" s="1"/>
      <c r="U1478" s="1"/>
      <c r="V1478" s="1" t="s">
        <v>14053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6470</v>
      </c>
      <c r="G1479" s="1" t="s">
        <v>8081</v>
      </c>
      <c r="H1479" s="1" t="s">
        <v>9628</v>
      </c>
      <c r="I1479" s="1" t="s">
        <v>11244</v>
      </c>
      <c r="J1479" s="1"/>
      <c r="K1479" s="1" t="s">
        <v>24070</v>
      </c>
      <c r="L1479" s="1" t="s">
        <v>1477</v>
      </c>
      <c r="M1479" s="1" t="s">
        <v>12906</v>
      </c>
      <c r="N1479" s="1" t="s">
        <v>13101</v>
      </c>
      <c r="O1479" s="1" t="s">
        <v>1477</v>
      </c>
      <c r="P1479" s="1" t="s">
        <v>24123</v>
      </c>
      <c r="Q1479" s="1" t="s">
        <v>24928</v>
      </c>
      <c r="R1479" s="1" t="s">
        <v>14043</v>
      </c>
      <c r="S1479" s="1" t="s">
        <v>1477</v>
      </c>
      <c r="T1479" s="1"/>
      <c r="U1479" s="1"/>
      <c r="V1479" s="1" t="s">
        <v>14053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6471</v>
      </c>
      <c r="G1480" s="1" t="s">
        <v>8082</v>
      </c>
      <c r="H1480" s="1" t="s">
        <v>9629</v>
      </c>
      <c r="I1480" s="1" t="s">
        <v>11245</v>
      </c>
      <c r="J1480" s="1"/>
      <c r="K1480" s="1" t="s">
        <v>24070</v>
      </c>
      <c r="L1480" s="1" t="s">
        <v>1478</v>
      </c>
      <c r="M1480" s="1" t="s">
        <v>12907</v>
      </c>
      <c r="N1480" s="1" t="s">
        <v>13101</v>
      </c>
      <c r="O1480" s="1" t="s">
        <v>1478</v>
      </c>
      <c r="P1480" s="1" t="s">
        <v>24123</v>
      </c>
      <c r="Q1480" s="1" t="s">
        <v>24929</v>
      </c>
      <c r="R1480" s="1" t="s">
        <v>14043</v>
      </c>
      <c r="S1480" s="1" t="s">
        <v>1478</v>
      </c>
      <c r="T1480" s="1"/>
      <c r="U1480" s="1"/>
      <c r="V1480" s="1" t="s">
        <v>14053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6472</v>
      </c>
      <c r="G1481" s="1" t="s">
        <v>8083</v>
      </c>
      <c r="H1481" s="1" t="s">
        <v>9630</v>
      </c>
      <c r="I1481" s="1" t="s">
        <v>11246</v>
      </c>
      <c r="J1481" s="1"/>
      <c r="K1481" s="1" t="s">
        <v>24070</v>
      </c>
      <c r="L1481" s="1" t="s">
        <v>1479</v>
      </c>
      <c r="M1481" s="1" t="s">
        <v>12908</v>
      </c>
      <c r="N1481" s="1" t="s">
        <v>13101</v>
      </c>
      <c r="O1481" s="1" t="s">
        <v>1479</v>
      </c>
      <c r="P1481" s="1" t="s">
        <v>24123</v>
      </c>
      <c r="Q1481" s="1" t="s">
        <v>24930</v>
      </c>
      <c r="R1481" s="1" t="s">
        <v>14043</v>
      </c>
      <c r="S1481" s="1" t="s">
        <v>1479</v>
      </c>
      <c r="T1481" s="1"/>
      <c r="U1481" s="1"/>
      <c r="V1481" s="1" t="s">
        <v>14053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6473</v>
      </c>
      <c r="G1482" s="1" t="s">
        <v>8084</v>
      </c>
      <c r="H1482" s="1" t="s">
        <v>9631</v>
      </c>
      <c r="I1482" s="1" t="s">
        <v>11247</v>
      </c>
      <c r="J1482" s="1"/>
      <c r="K1482" s="1" t="s">
        <v>24070</v>
      </c>
      <c r="L1482" s="1" t="s">
        <v>1480</v>
      </c>
      <c r="M1482" s="1" t="s">
        <v>12909</v>
      </c>
      <c r="N1482" s="1" t="s">
        <v>13101</v>
      </c>
      <c r="O1482" s="1" t="s">
        <v>1480</v>
      </c>
      <c r="P1482" s="1" t="s">
        <v>24123</v>
      </c>
      <c r="Q1482" s="1" t="s">
        <v>24931</v>
      </c>
      <c r="R1482" s="1" t="s">
        <v>14043</v>
      </c>
      <c r="S1482" s="1" t="s">
        <v>1480</v>
      </c>
      <c r="T1482" s="1"/>
      <c r="U1482" s="1"/>
      <c r="V1482" s="1" t="s">
        <v>14053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6474</v>
      </c>
      <c r="G1483" s="1" t="s">
        <v>8085</v>
      </c>
      <c r="H1483" s="1" t="s">
        <v>9632</v>
      </c>
      <c r="I1483" s="1" t="s">
        <v>11248</v>
      </c>
      <c r="J1483" s="1"/>
      <c r="K1483" s="1" t="s">
        <v>24070</v>
      </c>
      <c r="L1483" s="1" t="s">
        <v>1481</v>
      </c>
      <c r="M1483" s="1" t="s">
        <v>12910</v>
      </c>
      <c r="N1483" s="1" t="s">
        <v>13101</v>
      </c>
      <c r="O1483" s="1" t="s">
        <v>1481</v>
      </c>
      <c r="P1483" s="1" t="s">
        <v>24123</v>
      </c>
      <c r="Q1483" s="1" t="s">
        <v>24932</v>
      </c>
      <c r="R1483" s="1" t="s">
        <v>14043</v>
      </c>
      <c r="S1483" s="1" t="s">
        <v>1481</v>
      </c>
      <c r="T1483" s="1"/>
      <c r="U1483" s="1"/>
      <c r="V1483" s="1" t="s">
        <v>14053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6475</v>
      </c>
      <c r="G1484" s="1" t="s">
        <v>8086</v>
      </c>
      <c r="H1484" s="1" t="s">
        <v>9633</v>
      </c>
      <c r="I1484" s="1" t="s">
        <v>11249</v>
      </c>
      <c r="J1484" s="1"/>
      <c r="K1484" s="1" t="s">
        <v>24070</v>
      </c>
      <c r="L1484" s="1" t="s">
        <v>1482</v>
      </c>
      <c r="M1484" s="1" t="s">
        <v>12911</v>
      </c>
      <c r="N1484" s="1" t="s">
        <v>13101</v>
      </c>
      <c r="O1484" s="1" t="s">
        <v>1482</v>
      </c>
      <c r="P1484" s="1" t="s">
        <v>24123</v>
      </c>
      <c r="Q1484" s="1" t="s">
        <v>24933</v>
      </c>
      <c r="R1484" s="1" t="s">
        <v>14043</v>
      </c>
      <c r="S1484" s="1" t="s">
        <v>1482</v>
      </c>
      <c r="T1484" s="1"/>
      <c r="U1484" s="1"/>
      <c r="V1484" s="1" t="s">
        <v>14053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6476</v>
      </c>
      <c r="G1485" s="1" t="s">
        <v>8087</v>
      </c>
      <c r="H1485" s="1" t="s">
        <v>9634</v>
      </c>
      <c r="I1485" s="1" t="s">
        <v>11250</v>
      </c>
      <c r="J1485" s="1"/>
      <c r="K1485" s="1" t="s">
        <v>24070</v>
      </c>
      <c r="L1485" s="1" t="s">
        <v>1483</v>
      </c>
      <c r="M1485" s="1" t="s">
        <v>12912</v>
      </c>
      <c r="N1485" s="1" t="s">
        <v>13101</v>
      </c>
      <c r="O1485" s="1" t="s">
        <v>1483</v>
      </c>
      <c r="P1485" s="1" t="s">
        <v>24123</v>
      </c>
      <c r="Q1485" s="1" t="s">
        <v>24934</v>
      </c>
      <c r="R1485" s="1" t="s">
        <v>14043</v>
      </c>
      <c r="S1485" s="1" t="s">
        <v>1483</v>
      </c>
      <c r="T1485" s="1"/>
      <c r="U1485" s="1"/>
      <c r="V1485" s="1" t="s">
        <v>14053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6477</v>
      </c>
      <c r="G1486" s="1" t="s">
        <v>8088</v>
      </c>
      <c r="H1486" s="1" t="s">
        <v>9635</v>
      </c>
      <c r="I1486" s="1" t="s">
        <v>11251</v>
      </c>
      <c r="J1486" s="1"/>
      <c r="K1486" s="1" t="s">
        <v>24070</v>
      </c>
      <c r="L1486" s="1" t="s">
        <v>1484</v>
      </c>
      <c r="M1486" s="1" t="s">
        <v>12913</v>
      </c>
      <c r="N1486" s="1" t="s">
        <v>13101</v>
      </c>
      <c r="O1486" s="1" t="s">
        <v>1484</v>
      </c>
      <c r="P1486" s="1" t="s">
        <v>24123</v>
      </c>
      <c r="Q1486" s="1" t="s">
        <v>24935</v>
      </c>
      <c r="R1486" s="1" t="s">
        <v>14043</v>
      </c>
      <c r="S1486" s="1" t="s">
        <v>1484</v>
      </c>
      <c r="T1486" s="1"/>
      <c r="U1486" s="1"/>
      <c r="V1486" s="1" t="s">
        <v>14053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6478</v>
      </c>
      <c r="G1487" s="1" t="s">
        <v>8089</v>
      </c>
      <c r="H1487" s="1" t="s">
        <v>9636</v>
      </c>
      <c r="I1487" s="1" t="s">
        <v>11252</v>
      </c>
      <c r="J1487" s="1"/>
      <c r="K1487" s="1" t="s">
        <v>24070</v>
      </c>
      <c r="L1487" s="1" t="s">
        <v>1485</v>
      </c>
      <c r="M1487" s="1" t="s">
        <v>12914</v>
      </c>
      <c r="N1487" s="1" t="s">
        <v>13101</v>
      </c>
      <c r="O1487" s="1" t="s">
        <v>1485</v>
      </c>
      <c r="P1487" s="1" t="s">
        <v>24123</v>
      </c>
      <c r="Q1487" s="1" t="s">
        <v>24936</v>
      </c>
      <c r="R1487" s="1" t="s">
        <v>14043</v>
      </c>
      <c r="S1487" s="1" t="s">
        <v>1485</v>
      </c>
      <c r="T1487" s="1"/>
      <c r="U1487" s="1"/>
      <c r="V1487" s="1" t="s">
        <v>14053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6479</v>
      </c>
      <c r="G1488" s="1" t="s">
        <v>8090</v>
      </c>
      <c r="H1488" s="1" t="s">
        <v>9637</v>
      </c>
      <c r="I1488" s="1" t="s">
        <v>11253</v>
      </c>
      <c r="J1488" s="1"/>
      <c r="K1488" s="1" t="s">
        <v>24070</v>
      </c>
      <c r="L1488" s="1" t="s">
        <v>1486</v>
      </c>
      <c r="M1488" s="1" t="s">
        <v>12915</v>
      </c>
      <c r="N1488" s="1" t="s">
        <v>13101</v>
      </c>
      <c r="O1488" s="1" t="s">
        <v>1486</v>
      </c>
      <c r="P1488" s="1" t="s">
        <v>24123</v>
      </c>
      <c r="Q1488" s="1" t="s">
        <v>24937</v>
      </c>
      <c r="R1488" s="1" t="s">
        <v>14043</v>
      </c>
      <c r="S1488" s="1" t="s">
        <v>1486</v>
      </c>
      <c r="T1488" s="1"/>
      <c r="U1488" s="1"/>
      <c r="V1488" s="1" t="s">
        <v>14053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6480</v>
      </c>
      <c r="G1489" s="1" t="s">
        <v>8091</v>
      </c>
      <c r="H1489" s="1" t="s">
        <v>9638</v>
      </c>
      <c r="I1489" s="1" t="s">
        <v>11254</v>
      </c>
      <c r="J1489" s="1"/>
      <c r="K1489" s="1" t="s">
        <v>24070</v>
      </c>
      <c r="L1489" s="1" t="s">
        <v>1487</v>
      </c>
      <c r="M1489" s="1" t="s">
        <v>12916</v>
      </c>
      <c r="N1489" s="1" t="s">
        <v>13101</v>
      </c>
      <c r="O1489" s="1" t="s">
        <v>1487</v>
      </c>
      <c r="P1489" s="1" t="s">
        <v>24123</v>
      </c>
      <c r="Q1489" s="1" t="s">
        <v>24938</v>
      </c>
      <c r="R1489" s="1" t="s">
        <v>14043</v>
      </c>
      <c r="S1489" s="1" t="s">
        <v>1487</v>
      </c>
      <c r="T1489" s="1"/>
      <c r="U1489" s="1"/>
      <c r="V1489" s="1" t="s">
        <v>14053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6481</v>
      </c>
      <c r="G1490" s="1" t="s">
        <v>8092</v>
      </c>
      <c r="H1490" s="1" t="s">
        <v>9639</v>
      </c>
      <c r="I1490" s="1" t="s">
        <v>10828</v>
      </c>
      <c r="J1490" s="1"/>
      <c r="K1490" s="1" t="s">
        <v>24070</v>
      </c>
      <c r="L1490" s="1" t="s">
        <v>1488</v>
      </c>
      <c r="M1490" s="1" t="s">
        <v>12917</v>
      </c>
      <c r="N1490" s="1" t="s">
        <v>13101</v>
      </c>
      <c r="O1490" s="1" t="s">
        <v>1488</v>
      </c>
      <c r="P1490" s="1" t="s">
        <v>24123</v>
      </c>
      <c r="Q1490" s="1" t="s">
        <v>24939</v>
      </c>
      <c r="R1490" s="1" t="s">
        <v>14043</v>
      </c>
      <c r="S1490" s="1" t="s">
        <v>1488</v>
      </c>
      <c r="T1490" s="1"/>
      <c r="U1490" s="1"/>
      <c r="V1490" s="1" t="s">
        <v>14053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6482</v>
      </c>
      <c r="G1491" s="1" t="s">
        <v>8093</v>
      </c>
      <c r="H1491" s="1" t="s">
        <v>9640</v>
      </c>
      <c r="I1491" s="1" t="s">
        <v>11255</v>
      </c>
      <c r="J1491" s="1"/>
      <c r="K1491" s="1" t="s">
        <v>24070</v>
      </c>
      <c r="L1491" s="1" t="s">
        <v>1489</v>
      </c>
      <c r="M1491" s="1" t="s">
        <v>12918</v>
      </c>
      <c r="N1491" s="1" t="s">
        <v>13101</v>
      </c>
      <c r="O1491" s="1" t="s">
        <v>1489</v>
      </c>
      <c r="P1491" s="1" t="s">
        <v>24123</v>
      </c>
      <c r="Q1491" s="1" t="s">
        <v>24940</v>
      </c>
      <c r="R1491" s="1" t="s">
        <v>14043</v>
      </c>
      <c r="S1491" s="1" t="s">
        <v>1489</v>
      </c>
      <c r="T1491" s="1"/>
      <c r="U1491" s="1"/>
      <c r="V1491" s="1" t="s">
        <v>14053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6483</v>
      </c>
      <c r="G1492" s="1" t="s">
        <v>8094</v>
      </c>
      <c r="H1492" s="1" t="s">
        <v>9641</v>
      </c>
      <c r="I1492" s="1" t="s">
        <v>11256</v>
      </c>
      <c r="J1492" s="1"/>
      <c r="K1492" s="1" t="s">
        <v>24070</v>
      </c>
      <c r="L1492" s="1" t="s">
        <v>1490</v>
      </c>
      <c r="M1492" s="1" t="s">
        <v>12919</v>
      </c>
      <c r="N1492" s="1" t="s">
        <v>13101</v>
      </c>
      <c r="O1492" s="1" t="s">
        <v>1490</v>
      </c>
      <c r="P1492" s="1" t="s">
        <v>24123</v>
      </c>
      <c r="Q1492" s="1" t="s">
        <v>24941</v>
      </c>
      <c r="R1492" s="1" t="s">
        <v>14043</v>
      </c>
      <c r="S1492" s="1" t="s">
        <v>1490</v>
      </c>
      <c r="T1492" s="1"/>
      <c r="U1492" s="1"/>
      <c r="V1492" s="1" t="s">
        <v>14053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6484</v>
      </c>
      <c r="G1493" s="1" t="s">
        <v>8095</v>
      </c>
      <c r="H1493" s="1" t="s">
        <v>9642</v>
      </c>
      <c r="I1493" s="1" t="s">
        <v>11257</v>
      </c>
      <c r="J1493" s="1"/>
      <c r="K1493" s="1" t="s">
        <v>24070</v>
      </c>
      <c r="L1493" s="1" t="s">
        <v>1491</v>
      </c>
      <c r="M1493" s="1" t="s">
        <v>12920</v>
      </c>
      <c r="N1493" s="1" t="s">
        <v>13101</v>
      </c>
      <c r="O1493" s="1" t="s">
        <v>1491</v>
      </c>
      <c r="P1493" s="1" t="s">
        <v>24123</v>
      </c>
      <c r="Q1493" s="1" t="s">
        <v>24942</v>
      </c>
      <c r="R1493" s="1" t="s">
        <v>14043</v>
      </c>
      <c r="S1493" s="1" t="s">
        <v>1491</v>
      </c>
      <c r="T1493" s="1"/>
      <c r="U1493" s="1"/>
      <c r="V1493" s="1" t="s">
        <v>14053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6485</v>
      </c>
      <c r="G1494" s="1" t="s">
        <v>8096</v>
      </c>
      <c r="H1494" s="1" t="s">
        <v>9643</v>
      </c>
      <c r="I1494" s="1" t="s">
        <v>11258</v>
      </c>
      <c r="J1494" s="1"/>
      <c r="K1494" s="1" t="s">
        <v>24070</v>
      </c>
      <c r="L1494" s="1" t="s">
        <v>1492</v>
      </c>
      <c r="M1494" s="1" t="s">
        <v>12921</v>
      </c>
      <c r="N1494" s="1" t="s">
        <v>13101</v>
      </c>
      <c r="O1494" s="1" t="s">
        <v>1492</v>
      </c>
      <c r="P1494" s="1" t="s">
        <v>24123</v>
      </c>
      <c r="Q1494" s="1" t="s">
        <v>24943</v>
      </c>
      <c r="R1494" s="1" t="s">
        <v>14043</v>
      </c>
      <c r="S1494" s="1" t="s">
        <v>1492</v>
      </c>
      <c r="T1494" s="1"/>
      <c r="U1494" s="1"/>
      <c r="V1494" s="1" t="s">
        <v>14053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6486</v>
      </c>
      <c r="G1495" s="1" t="s">
        <v>8097</v>
      </c>
      <c r="H1495" s="1" t="s">
        <v>9644</v>
      </c>
      <c r="I1495" s="1" t="s">
        <v>11259</v>
      </c>
      <c r="J1495" s="1"/>
      <c r="K1495" s="1" t="s">
        <v>24070</v>
      </c>
      <c r="L1495" s="1" t="s">
        <v>1493</v>
      </c>
      <c r="M1495" s="1" t="s">
        <v>12922</v>
      </c>
      <c r="N1495" s="1" t="s">
        <v>13101</v>
      </c>
      <c r="O1495" s="1" t="s">
        <v>1493</v>
      </c>
      <c r="P1495" s="1" t="s">
        <v>24123</v>
      </c>
      <c r="Q1495" s="1" t="s">
        <v>24944</v>
      </c>
      <c r="R1495" s="1" t="s">
        <v>14043</v>
      </c>
      <c r="S1495" s="1" t="s">
        <v>1493</v>
      </c>
      <c r="T1495" s="1"/>
      <c r="U1495" s="1"/>
      <c r="V1495" s="1" t="s">
        <v>14053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6487</v>
      </c>
      <c r="G1496" s="1" t="s">
        <v>8098</v>
      </c>
      <c r="H1496" s="1" t="s">
        <v>9645</v>
      </c>
      <c r="I1496" s="1" t="s">
        <v>11260</v>
      </c>
      <c r="J1496" s="1"/>
      <c r="K1496" s="1" t="s">
        <v>24070</v>
      </c>
      <c r="L1496" s="1" t="s">
        <v>1494</v>
      </c>
      <c r="M1496" s="1" t="s">
        <v>12923</v>
      </c>
      <c r="N1496" s="1" t="s">
        <v>13101</v>
      </c>
      <c r="O1496" s="1" t="s">
        <v>1494</v>
      </c>
      <c r="P1496" s="1" t="s">
        <v>24123</v>
      </c>
      <c r="Q1496" s="1" t="s">
        <v>24945</v>
      </c>
      <c r="R1496" s="1" t="s">
        <v>14043</v>
      </c>
      <c r="S1496" s="1" t="s">
        <v>1494</v>
      </c>
      <c r="T1496" s="1"/>
      <c r="U1496" s="1"/>
      <c r="V1496" s="1" t="s">
        <v>14053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6488</v>
      </c>
      <c r="G1497" s="1" t="s">
        <v>8099</v>
      </c>
      <c r="H1497" s="1" t="s">
        <v>9646</v>
      </c>
      <c r="I1497" s="1" t="s">
        <v>11261</v>
      </c>
      <c r="J1497" s="1"/>
      <c r="K1497" s="1" t="s">
        <v>24070</v>
      </c>
      <c r="L1497" s="1" t="s">
        <v>1495</v>
      </c>
      <c r="M1497" s="1" t="s">
        <v>12924</v>
      </c>
      <c r="N1497" s="1" t="s">
        <v>13101</v>
      </c>
      <c r="O1497" s="1" t="s">
        <v>1495</v>
      </c>
      <c r="P1497" s="1" t="s">
        <v>24123</v>
      </c>
      <c r="Q1497" s="1" t="s">
        <v>24946</v>
      </c>
      <c r="R1497" s="1" t="s">
        <v>14043</v>
      </c>
      <c r="S1497" s="1" t="s">
        <v>1495</v>
      </c>
      <c r="T1497" s="1"/>
      <c r="U1497" s="1"/>
      <c r="V1497" s="1" t="s">
        <v>14053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6489</v>
      </c>
      <c r="G1498" s="1" t="s">
        <v>8100</v>
      </c>
      <c r="H1498" s="1" t="s">
        <v>9647</v>
      </c>
      <c r="I1498" s="1" t="s">
        <v>11262</v>
      </c>
      <c r="J1498" s="1"/>
      <c r="K1498" s="1" t="s">
        <v>24070</v>
      </c>
      <c r="L1498" s="1" t="s">
        <v>1496</v>
      </c>
      <c r="M1498" s="1" t="s">
        <v>12925</v>
      </c>
      <c r="N1498" s="1" t="s">
        <v>13101</v>
      </c>
      <c r="O1498" s="1" t="s">
        <v>1496</v>
      </c>
      <c r="P1498" s="1" t="s">
        <v>24123</v>
      </c>
      <c r="Q1498" s="1" t="s">
        <v>24947</v>
      </c>
      <c r="R1498" s="1" t="s">
        <v>14043</v>
      </c>
      <c r="S1498" s="1" t="s">
        <v>1496</v>
      </c>
      <c r="T1498" s="1"/>
      <c r="U1498" s="1"/>
      <c r="V1498" s="1" t="s">
        <v>14053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6490</v>
      </c>
      <c r="G1499" s="1" t="s">
        <v>8101</v>
      </c>
      <c r="H1499" s="1" t="s">
        <v>9648</v>
      </c>
      <c r="I1499" s="1" t="s">
        <v>11263</v>
      </c>
      <c r="J1499" s="1"/>
      <c r="K1499" s="1" t="s">
        <v>24070</v>
      </c>
      <c r="L1499" s="1" t="s">
        <v>1497</v>
      </c>
      <c r="M1499" s="1" t="s">
        <v>12926</v>
      </c>
      <c r="N1499" s="1" t="s">
        <v>13101</v>
      </c>
      <c r="O1499" s="1" t="s">
        <v>1497</v>
      </c>
      <c r="P1499" s="1" t="s">
        <v>24123</v>
      </c>
      <c r="Q1499" s="1" t="s">
        <v>24948</v>
      </c>
      <c r="R1499" s="1" t="s">
        <v>14043</v>
      </c>
      <c r="S1499" s="1" t="s">
        <v>1497</v>
      </c>
      <c r="T1499" s="1"/>
      <c r="U1499" s="1"/>
      <c r="V1499" s="1" t="s">
        <v>14053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6491</v>
      </c>
      <c r="G1500" s="1" t="s">
        <v>8102</v>
      </c>
      <c r="H1500" s="1" t="s">
        <v>9649</v>
      </c>
      <c r="I1500" s="1" t="s">
        <v>11264</v>
      </c>
      <c r="J1500" s="1"/>
      <c r="K1500" s="1" t="s">
        <v>24070</v>
      </c>
      <c r="L1500" s="1" t="s">
        <v>1498</v>
      </c>
      <c r="M1500" s="1" t="s">
        <v>12927</v>
      </c>
      <c r="N1500" s="1" t="s">
        <v>13101</v>
      </c>
      <c r="O1500" s="1" t="s">
        <v>1498</v>
      </c>
      <c r="P1500" s="1" t="s">
        <v>24123</v>
      </c>
      <c r="Q1500" s="1" t="s">
        <v>24949</v>
      </c>
      <c r="R1500" s="1" t="s">
        <v>14043</v>
      </c>
      <c r="S1500" s="1" t="s">
        <v>1498</v>
      </c>
      <c r="T1500" s="1"/>
      <c r="U1500" s="1"/>
      <c r="V1500" s="1" t="s">
        <v>14053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6492</v>
      </c>
      <c r="G1501" s="1" t="s">
        <v>8103</v>
      </c>
      <c r="H1501" s="1" t="s">
        <v>9650</v>
      </c>
      <c r="I1501" s="1" t="s">
        <v>11265</v>
      </c>
      <c r="J1501" s="1"/>
      <c r="K1501" s="1" t="s">
        <v>24070</v>
      </c>
      <c r="L1501" s="1" t="s">
        <v>1499</v>
      </c>
      <c r="M1501" s="1" t="s">
        <v>12928</v>
      </c>
      <c r="N1501" s="1" t="s">
        <v>13101</v>
      </c>
      <c r="O1501" s="1" t="s">
        <v>1499</v>
      </c>
      <c r="P1501" s="1" t="s">
        <v>24123</v>
      </c>
      <c r="Q1501" s="1" t="s">
        <v>24950</v>
      </c>
      <c r="R1501" s="1" t="s">
        <v>14043</v>
      </c>
      <c r="S1501" s="1" t="s">
        <v>1499</v>
      </c>
      <c r="T1501" s="1"/>
      <c r="U1501" s="1"/>
      <c r="V1501" s="1" t="s">
        <v>14053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6493</v>
      </c>
      <c r="G1502" s="1" t="s">
        <v>8104</v>
      </c>
      <c r="H1502" s="1" t="s">
        <v>9651</v>
      </c>
      <c r="I1502" s="1" t="s">
        <v>11266</v>
      </c>
      <c r="J1502" s="1"/>
      <c r="K1502" s="1" t="s">
        <v>24070</v>
      </c>
      <c r="L1502" s="1" t="s">
        <v>1500</v>
      </c>
      <c r="M1502" s="1" t="s">
        <v>12929</v>
      </c>
      <c r="N1502" s="1" t="s">
        <v>13101</v>
      </c>
      <c r="O1502" s="1" t="s">
        <v>1500</v>
      </c>
      <c r="P1502" s="1" t="s">
        <v>24123</v>
      </c>
      <c r="Q1502" s="1" t="s">
        <v>24951</v>
      </c>
      <c r="R1502" s="1" t="s">
        <v>14043</v>
      </c>
      <c r="S1502" s="1" t="s">
        <v>1500</v>
      </c>
      <c r="T1502" s="1"/>
      <c r="U1502" s="1"/>
      <c r="V1502" s="1" t="s">
        <v>14053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6494</v>
      </c>
      <c r="G1503" s="1" t="s">
        <v>8105</v>
      </c>
      <c r="H1503" s="1" t="s">
        <v>9652</v>
      </c>
      <c r="I1503" s="1" t="s">
        <v>11267</v>
      </c>
      <c r="J1503" s="1"/>
      <c r="K1503" s="1" t="s">
        <v>24070</v>
      </c>
      <c r="L1503" s="1" t="s">
        <v>1501</v>
      </c>
      <c r="M1503" s="1" t="s">
        <v>12930</v>
      </c>
      <c r="N1503" s="1" t="s">
        <v>13101</v>
      </c>
      <c r="O1503" s="1" t="s">
        <v>1501</v>
      </c>
      <c r="P1503" s="1" t="s">
        <v>24123</v>
      </c>
      <c r="Q1503" s="1" t="s">
        <v>24952</v>
      </c>
      <c r="R1503" s="1" t="s">
        <v>14043</v>
      </c>
      <c r="S1503" s="1" t="s">
        <v>1501</v>
      </c>
      <c r="T1503" s="1"/>
      <c r="U1503" s="1"/>
      <c r="V1503" s="1" t="s">
        <v>14053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6495</v>
      </c>
      <c r="G1504" s="1" t="s">
        <v>8106</v>
      </c>
      <c r="H1504" s="1" t="s">
        <v>9653</v>
      </c>
      <c r="I1504" s="1" t="s">
        <v>11268</v>
      </c>
      <c r="J1504" s="1"/>
      <c r="K1504" s="1" t="s">
        <v>24070</v>
      </c>
      <c r="L1504" s="1" t="s">
        <v>1502</v>
      </c>
      <c r="M1504" s="1" t="s">
        <v>12931</v>
      </c>
      <c r="N1504" s="1" t="s">
        <v>13101</v>
      </c>
      <c r="O1504" s="1" t="s">
        <v>1502</v>
      </c>
      <c r="P1504" s="1" t="s">
        <v>24123</v>
      </c>
      <c r="Q1504" s="1" t="s">
        <v>24953</v>
      </c>
      <c r="R1504" s="1" t="s">
        <v>14043</v>
      </c>
      <c r="S1504" s="1" t="s">
        <v>1502</v>
      </c>
      <c r="T1504" s="1"/>
      <c r="U1504" s="1"/>
      <c r="V1504" s="1" t="s">
        <v>14053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6496</v>
      </c>
      <c r="G1505" s="1" t="s">
        <v>8107</v>
      </c>
      <c r="H1505" s="1" t="s">
        <v>9654</v>
      </c>
      <c r="I1505" s="1" t="s">
        <v>11269</v>
      </c>
      <c r="J1505" s="1"/>
      <c r="K1505" s="1" t="s">
        <v>24070</v>
      </c>
      <c r="L1505" s="1" t="s">
        <v>1503</v>
      </c>
      <c r="M1505" s="1" t="s">
        <v>12932</v>
      </c>
      <c r="N1505" s="1" t="s">
        <v>13101</v>
      </c>
      <c r="O1505" s="1" t="s">
        <v>1503</v>
      </c>
      <c r="P1505" s="1" t="s">
        <v>24123</v>
      </c>
      <c r="Q1505" s="1" t="s">
        <v>24954</v>
      </c>
      <c r="R1505" s="1" t="s">
        <v>14043</v>
      </c>
      <c r="S1505" s="1" t="s">
        <v>1503</v>
      </c>
      <c r="T1505" s="1"/>
      <c r="U1505" s="1"/>
      <c r="V1505" s="1" t="s">
        <v>14053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6497</v>
      </c>
      <c r="G1506" s="1" t="s">
        <v>8108</v>
      </c>
      <c r="H1506" s="1" t="s">
        <v>9655</v>
      </c>
      <c r="I1506" s="1" t="s">
        <v>11270</v>
      </c>
      <c r="J1506" s="1"/>
      <c r="K1506" s="1" t="s">
        <v>24070</v>
      </c>
      <c r="L1506" s="1" t="s">
        <v>1504</v>
      </c>
      <c r="M1506" s="1" t="s">
        <v>12933</v>
      </c>
      <c r="N1506" s="1" t="s">
        <v>13101</v>
      </c>
      <c r="O1506" s="1" t="s">
        <v>1504</v>
      </c>
      <c r="P1506" s="1" t="s">
        <v>24123</v>
      </c>
      <c r="Q1506" s="1" t="s">
        <v>24955</v>
      </c>
      <c r="R1506" s="1" t="s">
        <v>14043</v>
      </c>
      <c r="S1506" s="1" t="s">
        <v>1504</v>
      </c>
      <c r="T1506" s="1"/>
      <c r="U1506" s="1"/>
      <c r="V1506" s="1" t="s">
        <v>14053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6498</v>
      </c>
      <c r="G1507" s="1" t="s">
        <v>8109</v>
      </c>
      <c r="H1507" s="1" t="s">
        <v>9656</v>
      </c>
      <c r="I1507" s="1" t="s">
        <v>11271</v>
      </c>
      <c r="J1507" s="1"/>
      <c r="K1507" s="1" t="s">
        <v>24070</v>
      </c>
      <c r="L1507" s="1" t="s">
        <v>1505</v>
      </c>
      <c r="M1507" s="1" t="s">
        <v>12934</v>
      </c>
      <c r="N1507" s="1" t="s">
        <v>13101</v>
      </c>
      <c r="O1507" s="1" t="s">
        <v>1505</v>
      </c>
      <c r="P1507" s="1" t="s">
        <v>24123</v>
      </c>
      <c r="Q1507" s="1" t="s">
        <v>24956</v>
      </c>
      <c r="R1507" s="1" t="s">
        <v>14043</v>
      </c>
      <c r="S1507" s="1" t="s">
        <v>1505</v>
      </c>
      <c r="T1507" s="1"/>
      <c r="U1507" s="1"/>
      <c r="V1507" s="1" t="s">
        <v>14053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6499</v>
      </c>
      <c r="G1508" s="1" t="s">
        <v>8110</v>
      </c>
      <c r="H1508" s="1" t="s">
        <v>9657</v>
      </c>
      <c r="I1508" s="1" t="s">
        <v>11272</v>
      </c>
      <c r="J1508" s="1"/>
      <c r="K1508" s="1" t="s">
        <v>24070</v>
      </c>
      <c r="L1508" s="1" t="s">
        <v>1506</v>
      </c>
      <c r="M1508" s="1" t="s">
        <v>12935</v>
      </c>
      <c r="N1508" s="1" t="s">
        <v>13101</v>
      </c>
      <c r="O1508" s="1" t="s">
        <v>1506</v>
      </c>
      <c r="P1508" s="1" t="s">
        <v>24123</v>
      </c>
      <c r="Q1508" s="1" t="s">
        <v>24957</v>
      </c>
      <c r="R1508" s="1" t="s">
        <v>14043</v>
      </c>
      <c r="S1508" s="1" t="s">
        <v>1506</v>
      </c>
      <c r="T1508" s="1"/>
      <c r="U1508" s="1"/>
      <c r="V1508" s="1" t="s">
        <v>14053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6500</v>
      </c>
      <c r="G1509" s="1" t="s">
        <v>8111</v>
      </c>
      <c r="H1509" s="1" t="s">
        <v>9658</v>
      </c>
      <c r="I1509" s="1" t="s">
        <v>11273</v>
      </c>
      <c r="J1509" s="1"/>
      <c r="K1509" s="1" t="s">
        <v>24070</v>
      </c>
      <c r="L1509" s="1" t="s">
        <v>1507</v>
      </c>
      <c r="M1509" s="1" t="s">
        <v>12936</v>
      </c>
      <c r="N1509" s="1" t="s">
        <v>13101</v>
      </c>
      <c r="O1509" s="1" t="s">
        <v>1507</v>
      </c>
      <c r="P1509" s="1" t="s">
        <v>24123</v>
      </c>
      <c r="Q1509" s="1" t="s">
        <v>24958</v>
      </c>
      <c r="R1509" s="1" t="s">
        <v>14043</v>
      </c>
      <c r="S1509" s="1" t="s">
        <v>1507</v>
      </c>
      <c r="T1509" s="1"/>
      <c r="U1509" s="1"/>
      <c r="V1509" s="1" t="s">
        <v>14053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6501</v>
      </c>
      <c r="G1510" s="1" t="s">
        <v>8112</v>
      </c>
      <c r="H1510" s="1" t="s">
        <v>9659</v>
      </c>
      <c r="I1510" s="1" t="s">
        <v>11274</v>
      </c>
      <c r="J1510" s="1"/>
      <c r="K1510" s="1" t="s">
        <v>24070</v>
      </c>
      <c r="L1510" s="1" t="s">
        <v>1508</v>
      </c>
      <c r="M1510" s="1" t="s">
        <v>12937</v>
      </c>
      <c r="N1510" s="1" t="s">
        <v>13101</v>
      </c>
      <c r="O1510" s="1" t="s">
        <v>1508</v>
      </c>
      <c r="P1510" s="1" t="s">
        <v>24123</v>
      </c>
      <c r="Q1510" s="1" t="s">
        <v>24959</v>
      </c>
      <c r="R1510" s="1" t="s">
        <v>14043</v>
      </c>
      <c r="S1510" s="1" t="s">
        <v>1508</v>
      </c>
      <c r="T1510" s="1"/>
      <c r="U1510" s="1"/>
      <c r="V1510" s="1" t="s">
        <v>14053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6502</v>
      </c>
      <c r="G1511" s="1" t="s">
        <v>8113</v>
      </c>
      <c r="H1511" s="1" t="s">
        <v>9660</v>
      </c>
      <c r="I1511" s="1" t="s">
        <v>11275</v>
      </c>
      <c r="J1511" s="1"/>
      <c r="K1511" s="1" t="s">
        <v>24070</v>
      </c>
      <c r="L1511" s="1" t="s">
        <v>1509</v>
      </c>
      <c r="M1511" s="1" t="s">
        <v>12938</v>
      </c>
      <c r="N1511" s="1" t="s">
        <v>13101</v>
      </c>
      <c r="O1511" s="1" t="s">
        <v>1509</v>
      </c>
      <c r="P1511" s="1" t="s">
        <v>24123</v>
      </c>
      <c r="Q1511" s="1" t="s">
        <v>24960</v>
      </c>
      <c r="R1511" s="1" t="s">
        <v>14043</v>
      </c>
      <c r="S1511" s="1" t="s">
        <v>1509</v>
      </c>
      <c r="T1511" s="1"/>
      <c r="U1511" s="1"/>
      <c r="V1511" s="1" t="s">
        <v>14053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6503</v>
      </c>
      <c r="G1512" s="1" t="s">
        <v>8114</v>
      </c>
      <c r="H1512" s="1" t="s">
        <v>9661</v>
      </c>
      <c r="I1512" s="1" t="s">
        <v>11276</v>
      </c>
      <c r="J1512" s="1"/>
      <c r="K1512" s="1" t="s">
        <v>24070</v>
      </c>
      <c r="L1512" s="1" t="s">
        <v>1510</v>
      </c>
      <c r="M1512" s="1" t="s">
        <v>12939</v>
      </c>
      <c r="N1512" s="1" t="s">
        <v>13101</v>
      </c>
      <c r="O1512" s="1" t="s">
        <v>1510</v>
      </c>
      <c r="P1512" s="1" t="s">
        <v>24123</v>
      </c>
      <c r="Q1512" s="1" t="s">
        <v>24961</v>
      </c>
      <c r="R1512" s="1" t="s">
        <v>14043</v>
      </c>
      <c r="S1512" s="1" t="s">
        <v>1510</v>
      </c>
      <c r="T1512" s="1"/>
      <c r="U1512" s="1"/>
      <c r="V1512" s="1" t="s">
        <v>14053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6504</v>
      </c>
      <c r="G1513" s="1" t="s">
        <v>8115</v>
      </c>
      <c r="H1513" s="1" t="s">
        <v>9662</v>
      </c>
      <c r="I1513" s="1" t="s">
        <v>11277</v>
      </c>
      <c r="J1513" s="1"/>
      <c r="K1513" s="1" t="s">
        <v>24070</v>
      </c>
      <c r="L1513" s="1" t="s">
        <v>1511</v>
      </c>
      <c r="M1513" s="1" t="s">
        <v>12940</v>
      </c>
      <c r="N1513" s="1" t="s">
        <v>13101</v>
      </c>
      <c r="O1513" s="1" t="s">
        <v>1511</v>
      </c>
      <c r="P1513" s="1" t="s">
        <v>24123</v>
      </c>
      <c r="Q1513" s="1" t="s">
        <v>24962</v>
      </c>
      <c r="R1513" s="1" t="s">
        <v>14043</v>
      </c>
      <c r="S1513" s="1" t="s">
        <v>1511</v>
      </c>
      <c r="T1513" s="1"/>
      <c r="U1513" s="1"/>
      <c r="V1513" s="1" t="s">
        <v>14053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6505</v>
      </c>
      <c r="G1514" s="1" t="s">
        <v>8116</v>
      </c>
      <c r="H1514" s="1" t="s">
        <v>9663</v>
      </c>
      <c r="I1514" s="1" t="s">
        <v>11278</v>
      </c>
      <c r="J1514" s="1"/>
      <c r="K1514" s="1" t="s">
        <v>24070</v>
      </c>
      <c r="L1514" s="1" t="s">
        <v>1512</v>
      </c>
      <c r="M1514" s="1" t="s">
        <v>12941</v>
      </c>
      <c r="N1514" s="1" t="s">
        <v>13101</v>
      </c>
      <c r="O1514" s="1" t="s">
        <v>1512</v>
      </c>
      <c r="P1514" s="1" t="s">
        <v>24123</v>
      </c>
      <c r="Q1514" s="1" t="s">
        <v>24963</v>
      </c>
      <c r="R1514" s="1" t="s">
        <v>14043</v>
      </c>
      <c r="S1514" s="1" t="s">
        <v>1512</v>
      </c>
      <c r="T1514" s="1"/>
      <c r="U1514" s="1"/>
      <c r="V1514" s="1" t="s">
        <v>14053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6506</v>
      </c>
      <c r="G1515" s="1" t="s">
        <v>8117</v>
      </c>
      <c r="H1515" s="1" t="s">
        <v>9664</v>
      </c>
      <c r="I1515" s="1" t="s">
        <v>11279</v>
      </c>
      <c r="J1515" s="1"/>
      <c r="K1515" s="1" t="s">
        <v>24070</v>
      </c>
      <c r="L1515" s="1" t="s">
        <v>1513</v>
      </c>
      <c r="M1515" s="1" t="s">
        <v>12942</v>
      </c>
      <c r="N1515" s="1" t="s">
        <v>13101</v>
      </c>
      <c r="O1515" s="1" t="s">
        <v>1513</v>
      </c>
      <c r="P1515" s="1" t="s">
        <v>24123</v>
      </c>
      <c r="Q1515" s="1" t="s">
        <v>24964</v>
      </c>
      <c r="R1515" s="1" t="s">
        <v>14043</v>
      </c>
      <c r="S1515" s="1" t="s">
        <v>1513</v>
      </c>
      <c r="T1515" s="1"/>
      <c r="U1515" s="1"/>
      <c r="V1515" s="1" t="s">
        <v>14053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6507</v>
      </c>
      <c r="G1516" s="1" t="s">
        <v>8118</v>
      </c>
      <c r="H1516" s="1" t="s">
        <v>9665</v>
      </c>
      <c r="I1516" s="1" t="s">
        <v>11280</v>
      </c>
      <c r="J1516" s="1"/>
      <c r="K1516" s="1" t="s">
        <v>24070</v>
      </c>
      <c r="L1516" s="1" t="s">
        <v>1514</v>
      </c>
      <c r="M1516" s="1" t="s">
        <v>12943</v>
      </c>
      <c r="N1516" s="1" t="s">
        <v>13101</v>
      </c>
      <c r="O1516" s="1" t="s">
        <v>1514</v>
      </c>
      <c r="P1516" s="1" t="s">
        <v>24123</v>
      </c>
      <c r="Q1516" s="1" t="s">
        <v>24965</v>
      </c>
      <c r="R1516" s="1" t="s">
        <v>14043</v>
      </c>
      <c r="S1516" s="1" t="s">
        <v>1514</v>
      </c>
      <c r="T1516" s="1"/>
      <c r="U1516" s="1"/>
      <c r="V1516" s="1" t="s">
        <v>14053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6508</v>
      </c>
      <c r="G1517" s="1" t="s">
        <v>8119</v>
      </c>
      <c r="H1517" s="1" t="s">
        <v>9666</v>
      </c>
      <c r="I1517" s="1" t="s">
        <v>11281</v>
      </c>
      <c r="J1517" s="1"/>
      <c r="K1517" s="1" t="s">
        <v>24070</v>
      </c>
      <c r="L1517" s="1" t="s">
        <v>1515</v>
      </c>
      <c r="M1517" s="1" t="s">
        <v>12944</v>
      </c>
      <c r="N1517" s="1" t="s">
        <v>13101</v>
      </c>
      <c r="O1517" s="1" t="s">
        <v>1515</v>
      </c>
      <c r="P1517" s="1" t="s">
        <v>24123</v>
      </c>
      <c r="Q1517" s="1" t="s">
        <v>24966</v>
      </c>
      <c r="R1517" s="1" t="s">
        <v>14043</v>
      </c>
      <c r="S1517" s="1" t="s">
        <v>1515</v>
      </c>
      <c r="T1517" s="1"/>
      <c r="U1517" s="1"/>
      <c r="V1517" s="1" t="s">
        <v>14053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6509</v>
      </c>
      <c r="G1518" s="1" t="s">
        <v>8120</v>
      </c>
      <c r="H1518" s="1" t="s">
        <v>9667</v>
      </c>
      <c r="I1518" s="1" t="s">
        <v>11282</v>
      </c>
      <c r="J1518" s="1"/>
      <c r="K1518" s="1" t="s">
        <v>24070</v>
      </c>
      <c r="L1518" s="1" t="s">
        <v>1516</v>
      </c>
      <c r="M1518" s="1" t="s">
        <v>12945</v>
      </c>
      <c r="N1518" s="1" t="s">
        <v>13101</v>
      </c>
      <c r="O1518" s="1" t="s">
        <v>1516</v>
      </c>
      <c r="P1518" s="1" t="s">
        <v>24123</v>
      </c>
      <c r="Q1518" s="1" t="s">
        <v>24967</v>
      </c>
      <c r="R1518" s="1" t="s">
        <v>14043</v>
      </c>
      <c r="S1518" s="1" t="s">
        <v>1516</v>
      </c>
      <c r="T1518" s="1"/>
      <c r="U1518" s="1"/>
      <c r="V1518" s="1" t="s">
        <v>14053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6510</v>
      </c>
      <c r="G1519" s="1" t="s">
        <v>8121</v>
      </c>
      <c r="H1519" s="1" t="s">
        <v>9668</v>
      </c>
      <c r="I1519" s="1" t="s">
        <v>11283</v>
      </c>
      <c r="J1519" s="1"/>
      <c r="K1519" s="1" t="s">
        <v>24070</v>
      </c>
      <c r="L1519" s="1" t="s">
        <v>1517</v>
      </c>
      <c r="M1519" s="1" t="s">
        <v>12946</v>
      </c>
      <c r="N1519" s="1" t="s">
        <v>13101</v>
      </c>
      <c r="O1519" s="1" t="s">
        <v>1517</v>
      </c>
      <c r="P1519" s="1" t="s">
        <v>24123</v>
      </c>
      <c r="Q1519" s="1" t="s">
        <v>24968</v>
      </c>
      <c r="R1519" s="1" t="s">
        <v>14043</v>
      </c>
      <c r="S1519" s="1" t="s">
        <v>1517</v>
      </c>
      <c r="T1519" s="1"/>
      <c r="U1519" s="1"/>
      <c r="V1519" s="1" t="s">
        <v>14053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6511</v>
      </c>
      <c r="G1520" s="1" t="s">
        <v>8122</v>
      </c>
      <c r="H1520" s="1" t="s">
        <v>9669</v>
      </c>
      <c r="I1520" s="1" t="s">
        <v>11284</v>
      </c>
      <c r="J1520" s="1"/>
      <c r="K1520" s="1" t="s">
        <v>24070</v>
      </c>
      <c r="L1520" s="1" t="s">
        <v>1518</v>
      </c>
      <c r="M1520" s="1" t="s">
        <v>12947</v>
      </c>
      <c r="N1520" s="1" t="s">
        <v>13101</v>
      </c>
      <c r="O1520" s="1" t="s">
        <v>1518</v>
      </c>
      <c r="P1520" s="1" t="s">
        <v>24123</v>
      </c>
      <c r="Q1520" s="1" t="s">
        <v>24969</v>
      </c>
      <c r="R1520" s="1" t="s">
        <v>14043</v>
      </c>
      <c r="S1520" s="1" t="s">
        <v>1518</v>
      </c>
      <c r="T1520" s="1"/>
      <c r="U1520" s="1"/>
      <c r="V1520" s="1" t="s">
        <v>14053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6512</v>
      </c>
      <c r="G1521" s="1" t="s">
        <v>8123</v>
      </c>
      <c r="H1521" s="1" t="s">
        <v>9670</v>
      </c>
      <c r="I1521" s="1" t="s">
        <v>11285</v>
      </c>
      <c r="J1521" s="1"/>
      <c r="K1521" s="1" t="s">
        <v>24070</v>
      </c>
      <c r="L1521" s="1" t="s">
        <v>1519</v>
      </c>
      <c r="M1521" s="1" t="s">
        <v>12948</v>
      </c>
      <c r="N1521" s="1" t="s">
        <v>13101</v>
      </c>
      <c r="O1521" s="1" t="s">
        <v>1519</v>
      </c>
      <c r="P1521" s="1" t="s">
        <v>24123</v>
      </c>
      <c r="Q1521" s="1" t="s">
        <v>24970</v>
      </c>
      <c r="R1521" s="1" t="s">
        <v>14043</v>
      </c>
      <c r="S1521" s="1" t="s">
        <v>1519</v>
      </c>
      <c r="T1521" s="1"/>
      <c r="U1521" s="1"/>
      <c r="V1521" s="1" t="s">
        <v>14053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6513</v>
      </c>
      <c r="G1522" s="1" t="s">
        <v>8124</v>
      </c>
      <c r="H1522" s="1" t="s">
        <v>9671</v>
      </c>
      <c r="I1522" s="1" t="s">
        <v>11286</v>
      </c>
      <c r="J1522" s="1"/>
      <c r="K1522" s="1" t="s">
        <v>24070</v>
      </c>
      <c r="L1522" s="1" t="s">
        <v>1520</v>
      </c>
      <c r="M1522" s="1" t="s">
        <v>12949</v>
      </c>
      <c r="N1522" s="1" t="s">
        <v>13101</v>
      </c>
      <c r="O1522" s="1" t="s">
        <v>1520</v>
      </c>
      <c r="P1522" s="1" t="s">
        <v>24123</v>
      </c>
      <c r="Q1522" s="1" t="s">
        <v>24971</v>
      </c>
      <c r="R1522" s="1" t="s">
        <v>14043</v>
      </c>
      <c r="S1522" s="1" t="s">
        <v>1520</v>
      </c>
      <c r="T1522" s="1"/>
      <c r="U1522" s="1"/>
      <c r="V1522" s="1" t="s">
        <v>14053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6514</v>
      </c>
      <c r="G1523" s="1" t="s">
        <v>8125</v>
      </c>
      <c r="H1523" s="1" t="s">
        <v>9672</v>
      </c>
      <c r="I1523" s="1" t="s">
        <v>11287</v>
      </c>
      <c r="J1523" s="1"/>
      <c r="K1523" s="1" t="s">
        <v>24070</v>
      </c>
      <c r="L1523" s="1" t="s">
        <v>1521</v>
      </c>
      <c r="M1523" s="1" t="s">
        <v>12950</v>
      </c>
      <c r="N1523" s="1" t="s">
        <v>13101</v>
      </c>
      <c r="O1523" s="1" t="s">
        <v>1521</v>
      </c>
      <c r="P1523" s="1" t="s">
        <v>24123</v>
      </c>
      <c r="Q1523" s="1" t="s">
        <v>24972</v>
      </c>
      <c r="R1523" s="1" t="s">
        <v>14043</v>
      </c>
      <c r="S1523" s="1" t="s">
        <v>1521</v>
      </c>
      <c r="T1523" s="1"/>
      <c r="U1523" s="1"/>
      <c r="V1523" s="1" t="s">
        <v>14053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4907</v>
      </c>
      <c r="G1524" s="1" t="s">
        <v>8126</v>
      </c>
      <c r="H1524" s="1" t="s">
        <v>9673</v>
      </c>
      <c r="I1524" s="1" t="s">
        <v>11288</v>
      </c>
      <c r="J1524" s="1"/>
      <c r="K1524" s="1" t="s">
        <v>24070</v>
      </c>
      <c r="L1524" s="1" t="s">
        <v>1522</v>
      </c>
      <c r="M1524" s="1" t="s">
        <v>12951</v>
      </c>
      <c r="N1524" s="1" t="s">
        <v>13101</v>
      </c>
      <c r="O1524" s="1" t="s">
        <v>1522</v>
      </c>
      <c r="P1524" s="1" t="s">
        <v>24123</v>
      </c>
      <c r="Q1524" s="1" t="s">
        <v>24973</v>
      </c>
      <c r="R1524" s="1" t="s">
        <v>14043</v>
      </c>
      <c r="S1524" s="1" t="s">
        <v>1522</v>
      </c>
      <c r="T1524" s="1"/>
      <c r="U1524" s="1"/>
      <c r="V1524" s="1" t="s">
        <v>14053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6515</v>
      </c>
      <c r="G1525" s="1" t="s">
        <v>8127</v>
      </c>
      <c r="H1525" s="1" t="s">
        <v>9674</v>
      </c>
      <c r="I1525" s="1" t="s">
        <v>11289</v>
      </c>
      <c r="J1525" s="1"/>
      <c r="K1525" s="1" t="s">
        <v>24070</v>
      </c>
      <c r="L1525" s="1" t="s">
        <v>1523</v>
      </c>
      <c r="M1525" s="1" t="s">
        <v>12952</v>
      </c>
      <c r="N1525" s="1" t="s">
        <v>13101</v>
      </c>
      <c r="O1525" s="1" t="s">
        <v>1523</v>
      </c>
      <c r="P1525" s="1" t="s">
        <v>24123</v>
      </c>
      <c r="Q1525" s="1" t="s">
        <v>24974</v>
      </c>
      <c r="R1525" s="1" t="s">
        <v>14043</v>
      </c>
      <c r="S1525" s="1" t="s">
        <v>1523</v>
      </c>
      <c r="T1525" s="1"/>
      <c r="U1525" s="1"/>
      <c r="V1525" s="1" t="s">
        <v>14053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6516</v>
      </c>
      <c r="G1526" s="1" t="s">
        <v>8128</v>
      </c>
      <c r="H1526" s="1" t="s">
        <v>9675</v>
      </c>
      <c r="I1526" s="1" t="s">
        <v>11290</v>
      </c>
      <c r="J1526" s="1"/>
      <c r="K1526" s="1" t="s">
        <v>24070</v>
      </c>
      <c r="L1526" s="1" t="s">
        <v>1524</v>
      </c>
      <c r="M1526" s="1" t="s">
        <v>12953</v>
      </c>
      <c r="N1526" s="1" t="s">
        <v>13101</v>
      </c>
      <c r="O1526" s="1" t="s">
        <v>1524</v>
      </c>
      <c r="P1526" s="1" t="s">
        <v>24123</v>
      </c>
      <c r="Q1526" s="1" t="s">
        <v>24975</v>
      </c>
      <c r="R1526" s="1" t="s">
        <v>14043</v>
      </c>
      <c r="S1526" s="1" t="s">
        <v>1524</v>
      </c>
      <c r="T1526" s="1"/>
      <c r="U1526" s="1"/>
      <c r="V1526" s="1" t="s">
        <v>14053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6517</v>
      </c>
      <c r="G1527" s="1" t="s">
        <v>8129</v>
      </c>
      <c r="H1527" s="1" t="s">
        <v>9676</v>
      </c>
      <c r="I1527" s="1" t="s">
        <v>11291</v>
      </c>
      <c r="J1527" s="1"/>
      <c r="K1527" s="1" t="s">
        <v>24070</v>
      </c>
      <c r="L1527" s="1" t="s">
        <v>1525</v>
      </c>
      <c r="M1527" s="1" t="s">
        <v>12954</v>
      </c>
      <c r="N1527" s="1" t="s">
        <v>13101</v>
      </c>
      <c r="O1527" s="1" t="s">
        <v>1525</v>
      </c>
      <c r="P1527" s="1" t="s">
        <v>24123</v>
      </c>
      <c r="Q1527" s="1" t="s">
        <v>24976</v>
      </c>
      <c r="R1527" s="1" t="s">
        <v>14043</v>
      </c>
      <c r="S1527" s="1" t="s">
        <v>1525</v>
      </c>
      <c r="T1527" s="1"/>
      <c r="U1527" s="1"/>
      <c r="V1527" s="1" t="s">
        <v>14053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6518</v>
      </c>
      <c r="G1528" s="1" t="s">
        <v>8130</v>
      </c>
      <c r="H1528" s="1" t="s">
        <v>9674</v>
      </c>
      <c r="I1528" s="1" t="s">
        <v>11292</v>
      </c>
      <c r="J1528" s="1"/>
      <c r="K1528" s="1" t="s">
        <v>24070</v>
      </c>
      <c r="L1528" s="1" t="s">
        <v>1526</v>
      </c>
      <c r="M1528" s="1" t="s">
        <v>12955</v>
      </c>
      <c r="N1528" s="1" t="s">
        <v>13101</v>
      </c>
      <c r="O1528" s="1" t="s">
        <v>1526</v>
      </c>
      <c r="P1528" s="1" t="s">
        <v>24123</v>
      </c>
      <c r="Q1528" s="1" t="s">
        <v>24974</v>
      </c>
      <c r="R1528" s="1" t="s">
        <v>14043</v>
      </c>
      <c r="S1528" s="1" t="s">
        <v>1526</v>
      </c>
      <c r="T1528" s="1"/>
      <c r="U1528" s="1"/>
      <c r="V1528" s="1" t="s">
        <v>14053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6519</v>
      </c>
      <c r="G1529" s="1" t="s">
        <v>8131</v>
      </c>
      <c r="H1529" s="1" t="s">
        <v>9677</v>
      </c>
      <c r="I1529" s="1" t="s">
        <v>11293</v>
      </c>
      <c r="J1529" s="1"/>
      <c r="K1529" s="1" t="s">
        <v>24070</v>
      </c>
      <c r="L1529" s="1" t="s">
        <v>1527</v>
      </c>
      <c r="M1529" s="1" t="s">
        <v>12956</v>
      </c>
      <c r="N1529" s="1" t="s">
        <v>13101</v>
      </c>
      <c r="O1529" s="1" t="s">
        <v>1527</v>
      </c>
      <c r="P1529" s="1" t="s">
        <v>24123</v>
      </c>
      <c r="Q1529" s="1" t="s">
        <v>24977</v>
      </c>
      <c r="R1529" s="1" t="s">
        <v>14043</v>
      </c>
      <c r="S1529" s="1" t="s">
        <v>1527</v>
      </c>
      <c r="T1529" s="1"/>
      <c r="U1529" s="1"/>
      <c r="V1529" s="1" t="s">
        <v>14053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6520</v>
      </c>
      <c r="G1530" s="1" t="s">
        <v>8132</v>
      </c>
      <c r="H1530" s="1" t="s">
        <v>9678</v>
      </c>
      <c r="I1530" s="1" t="s">
        <v>11294</v>
      </c>
      <c r="J1530" s="1"/>
      <c r="K1530" s="1" t="s">
        <v>24070</v>
      </c>
      <c r="L1530" s="1" t="s">
        <v>1528</v>
      </c>
      <c r="M1530" s="1" t="s">
        <v>12957</v>
      </c>
      <c r="N1530" s="1" t="s">
        <v>13101</v>
      </c>
      <c r="O1530" s="1" t="s">
        <v>1528</v>
      </c>
      <c r="P1530" s="1" t="s">
        <v>24123</v>
      </c>
      <c r="Q1530" s="1" t="s">
        <v>24978</v>
      </c>
      <c r="R1530" s="1" t="s">
        <v>14043</v>
      </c>
      <c r="S1530" s="1" t="s">
        <v>1528</v>
      </c>
      <c r="T1530" s="1"/>
      <c r="U1530" s="1"/>
      <c r="V1530" s="1" t="s">
        <v>14053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6521</v>
      </c>
      <c r="G1531" s="1" t="s">
        <v>8133</v>
      </c>
      <c r="H1531" s="1" t="s">
        <v>9679</v>
      </c>
      <c r="I1531" s="1" t="s">
        <v>11295</v>
      </c>
      <c r="J1531" s="1"/>
      <c r="K1531" s="1" t="s">
        <v>24070</v>
      </c>
      <c r="L1531" s="1" t="s">
        <v>1529</v>
      </c>
      <c r="M1531" s="1" t="s">
        <v>12958</v>
      </c>
      <c r="N1531" s="1" t="s">
        <v>13101</v>
      </c>
      <c r="O1531" s="1" t="s">
        <v>1529</v>
      </c>
      <c r="P1531" s="1" t="s">
        <v>24123</v>
      </c>
      <c r="Q1531" s="1" t="s">
        <v>24979</v>
      </c>
      <c r="R1531" s="1" t="s">
        <v>14043</v>
      </c>
      <c r="S1531" s="1" t="s">
        <v>1529</v>
      </c>
      <c r="T1531" s="1"/>
      <c r="U1531" s="1"/>
      <c r="V1531" s="1" t="s">
        <v>14053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6522</v>
      </c>
      <c r="G1532" s="1" t="s">
        <v>8134</v>
      </c>
      <c r="H1532" s="1" t="s">
        <v>9680</v>
      </c>
      <c r="I1532" s="1" t="s">
        <v>11296</v>
      </c>
      <c r="J1532" s="1"/>
      <c r="K1532" s="1" t="s">
        <v>24070</v>
      </c>
      <c r="L1532" s="1" t="s">
        <v>1530</v>
      </c>
      <c r="M1532" s="1" t="s">
        <v>12959</v>
      </c>
      <c r="N1532" s="1" t="s">
        <v>13101</v>
      </c>
      <c r="O1532" s="1" t="s">
        <v>1530</v>
      </c>
      <c r="P1532" s="1" t="s">
        <v>24123</v>
      </c>
      <c r="Q1532" s="1" t="s">
        <v>24980</v>
      </c>
      <c r="R1532" s="1" t="s">
        <v>14043</v>
      </c>
      <c r="S1532" s="1" t="s">
        <v>1530</v>
      </c>
      <c r="T1532" s="1"/>
      <c r="U1532" s="1"/>
      <c r="V1532" s="1" t="s">
        <v>14053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6523</v>
      </c>
      <c r="G1533" s="1" t="s">
        <v>8135</v>
      </c>
      <c r="H1533" s="1" t="s">
        <v>9681</v>
      </c>
      <c r="I1533" s="1" t="s">
        <v>11297</v>
      </c>
      <c r="J1533" s="1"/>
      <c r="K1533" s="1" t="s">
        <v>24070</v>
      </c>
      <c r="L1533" s="1" t="s">
        <v>1531</v>
      </c>
      <c r="M1533" s="1" t="s">
        <v>12960</v>
      </c>
      <c r="N1533" s="1" t="s">
        <v>13101</v>
      </c>
      <c r="O1533" s="1" t="s">
        <v>1531</v>
      </c>
      <c r="P1533" s="1" t="s">
        <v>24123</v>
      </c>
      <c r="Q1533" s="1" t="s">
        <v>24981</v>
      </c>
      <c r="R1533" s="1" t="s">
        <v>14043</v>
      </c>
      <c r="S1533" s="1" t="s">
        <v>1531</v>
      </c>
      <c r="T1533" s="1"/>
      <c r="U1533" s="1"/>
      <c r="V1533" s="1" t="s">
        <v>14053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6524</v>
      </c>
      <c r="G1534" s="1" t="s">
        <v>8136</v>
      </c>
      <c r="H1534" s="1" t="s">
        <v>9682</v>
      </c>
      <c r="I1534" s="1" t="s">
        <v>11298</v>
      </c>
      <c r="J1534" s="1"/>
      <c r="K1534" s="1" t="s">
        <v>24070</v>
      </c>
      <c r="L1534" s="1" t="s">
        <v>1532</v>
      </c>
      <c r="M1534" s="1" t="s">
        <v>12961</v>
      </c>
      <c r="N1534" s="1" t="s">
        <v>13101</v>
      </c>
      <c r="O1534" s="1" t="s">
        <v>1532</v>
      </c>
      <c r="P1534" s="1" t="s">
        <v>24123</v>
      </c>
      <c r="Q1534" s="1" t="s">
        <v>24982</v>
      </c>
      <c r="R1534" s="1" t="s">
        <v>14043</v>
      </c>
      <c r="S1534" s="1" t="s">
        <v>1532</v>
      </c>
      <c r="T1534" s="1"/>
      <c r="U1534" s="1"/>
      <c r="V1534" s="1" t="s">
        <v>14053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6525</v>
      </c>
      <c r="G1535" s="1" t="s">
        <v>8137</v>
      </c>
      <c r="H1535" s="1" t="s">
        <v>9683</v>
      </c>
      <c r="I1535" s="1" t="s">
        <v>11299</v>
      </c>
      <c r="J1535" s="1"/>
      <c r="K1535" s="1" t="s">
        <v>24070</v>
      </c>
      <c r="L1535" s="1" t="s">
        <v>1533</v>
      </c>
      <c r="M1535" s="1" t="s">
        <v>12962</v>
      </c>
      <c r="N1535" s="1" t="s">
        <v>13101</v>
      </c>
      <c r="O1535" s="1" t="s">
        <v>1533</v>
      </c>
      <c r="P1535" s="1" t="s">
        <v>24123</v>
      </c>
      <c r="Q1535" s="1" t="s">
        <v>24983</v>
      </c>
      <c r="R1535" s="1" t="s">
        <v>14043</v>
      </c>
      <c r="S1535" s="1" t="s">
        <v>1533</v>
      </c>
      <c r="T1535" s="1"/>
      <c r="U1535" s="1"/>
      <c r="V1535" s="1" t="s">
        <v>14053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6526</v>
      </c>
      <c r="G1536" s="1" t="s">
        <v>8138</v>
      </c>
      <c r="H1536" s="1" t="s">
        <v>9684</v>
      </c>
      <c r="I1536" s="1" t="s">
        <v>11300</v>
      </c>
      <c r="J1536" s="1"/>
      <c r="K1536" s="1" t="s">
        <v>24070</v>
      </c>
      <c r="L1536" s="1" t="s">
        <v>1534</v>
      </c>
      <c r="M1536" s="1" t="s">
        <v>12963</v>
      </c>
      <c r="N1536" s="1" t="s">
        <v>13101</v>
      </c>
      <c r="O1536" s="1" t="s">
        <v>1534</v>
      </c>
      <c r="P1536" s="1" t="s">
        <v>24123</v>
      </c>
      <c r="Q1536" s="1" t="s">
        <v>24984</v>
      </c>
      <c r="R1536" s="1" t="s">
        <v>14043</v>
      </c>
      <c r="S1536" s="1" t="s">
        <v>1534</v>
      </c>
      <c r="T1536" s="1"/>
      <c r="U1536" s="1"/>
      <c r="V1536" s="1" t="s">
        <v>14053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6527</v>
      </c>
      <c r="G1537" s="1" t="s">
        <v>8139</v>
      </c>
      <c r="H1537" s="1" t="s">
        <v>9685</v>
      </c>
      <c r="I1537" s="1" t="s">
        <v>11301</v>
      </c>
      <c r="J1537" s="1"/>
      <c r="K1537" s="1" t="s">
        <v>24070</v>
      </c>
      <c r="L1537" s="1" t="s">
        <v>1535</v>
      </c>
      <c r="M1537" s="1" t="s">
        <v>12964</v>
      </c>
      <c r="N1537" s="1" t="s">
        <v>13101</v>
      </c>
      <c r="O1537" s="1" t="s">
        <v>1535</v>
      </c>
      <c r="P1537" s="1" t="s">
        <v>24123</v>
      </c>
      <c r="Q1537" s="1" t="s">
        <v>24985</v>
      </c>
      <c r="R1537" s="1" t="s">
        <v>14043</v>
      </c>
      <c r="S1537" s="1" t="s">
        <v>1535</v>
      </c>
      <c r="T1537" s="1"/>
      <c r="U1537" s="1"/>
      <c r="V1537" s="1" t="s">
        <v>14053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6528</v>
      </c>
      <c r="G1538" s="1" t="s">
        <v>8140</v>
      </c>
      <c r="H1538" s="1" t="s">
        <v>9686</v>
      </c>
      <c r="I1538" s="1" t="s">
        <v>11302</v>
      </c>
      <c r="J1538" s="1"/>
      <c r="K1538" s="1" t="s">
        <v>24070</v>
      </c>
      <c r="L1538" s="1" t="s">
        <v>1536</v>
      </c>
      <c r="M1538" s="1" t="s">
        <v>12965</v>
      </c>
      <c r="N1538" s="1" t="s">
        <v>13101</v>
      </c>
      <c r="O1538" s="1" t="s">
        <v>1536</v>
      </c>
      <c r="P1538" s="1" t="s">
        <v>24123</v>
      </c>
      <c r="Q1538" s="1" t="s">
        <v>24986</v>
      </c>
      <c r="R1538" s="1" t="s">
        <v>14043</v>
      </c>
      <c r="S1538" s="1" t="s">
        <v>1536</v>
      </c>
      <c r="T1538" s="1"/>
      <c r="U1538" s="1"/>
      <c r="V1538" s="1" t="s">
        <v>14053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4922</v>
      </c>
      <c r="G1539" s="1" t="s">
        <v>8141</v>
      </c>
      <c r="H1539" s="1" t="s">
        <v>9687</v>
      </c>
      <c r="I1539" s="1" t="s">
        <v>11303</v>
      </c>
      <c r="J1539" s="1"/>
      <c r="K1539" s="1" t="s">
        <v>24070</v>
      </c>
      <c r="L1539" s="1" t="s">
        <v>1537</v>
      </c>
      <c r="M1539" s="1" t="s">
        <v>12966</v>
      </c>
      <c r="N1539" s="1" t="s">
        <v>13101</v>
      </c>
      <c r="O1539" s="1" t="s">
        <v>1537</v>
      </c>
      <c r="P1539" s="1" t="s">
        <v>24123</v>
      </c>
      <c r="Q1539" s="1" t="s">
        <v>24987</v>
      </c>
      <c r="R1539" s="1" t="s">
        <v>14043</v>
      </c>
      <c r="S1539" s="1" t="s">
        <v>1537</v>
      </c>
      <c r="T1539" s="1"/>
      <c r="U1539" s="1"/>
      <c r="V1539" s="1" t="s">
        <v>14053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6529</v>
      </c>
      <c r="G1540" s="1" t="s">
        <v>8142</v>
      </c>
      <c r="H1540" s="1" t="s">
        <v>9688</v>
      </c>
      <c r="I1540" s="1" t="s">
        <v>10591</v>
      </c>
      <c r="J1540" s="1"/>
      <c r="K1540" s="1" t="s">
        <v>24070</v>
      </c>
      <c r="L1540" s="1" t="s">
        <v>1538</v>
      </c>
      <c r="M1540" s="1" t="s">
        <v>12967</v>
      </c>
      <c r="N1540" s="1" t="s">
        <v>13101</v>
      </c>
      <c r="O1540" s="1" t="s">
        <v>1538</v>
      </c>
      <c r="P1540" s="1" t="s">
        <v>24123</v>
      </c>
      <c r="Q1540" s="1" t="s">
        <v>24988</v>
      </c>
      <c r="R1540" s="1" t="s">
        <v>14043</v>
      </c>
      <c r="S1540" s="1" t="s">
        <v>1538</v>
      </c>
      <c r="T1540" s="1"/>
      <c r="U1540" s="1"/>
      <c r="V1540" s="1" t="s">
        <v>14053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6530</v>
      </c>
      <c r="G1541" s="1" t="s">
        <v>8143</v>
      </c>
      <c r="H1541" s="1" t="s">
        <v>9689</v>
      </c>
      <c r="I1541" s="1" t="s">
        <v>11304</v>
      </c>
      <c r="J1541" s="1"/>
      <c r="K1541" s="1" t="s">
        <v>24070</v>
      </c>
      <c r="L1541" s="1" t="s">
        <v>1539</v>
      </c>
      <c r="M1541" s="1" t="s">
        <v>12968</v>
      </c>
      <c r="N1541" s="1" t="s">
        <v>13101</v>
      </c>
      <c r="O1541" s="1" t="s">
        <v>1539</v>
      </c>
      <c r="P1541" s="1" t="s">
        <v>24123</v>
      </c>
      <c r="Q1541" s="1" t="s">
        <v>24989</v>
      </c>
      <c r="R1541" s="1" t="s">
        <v>14043</v>
      </c>
      <c r="S1541" s="1" t="s">
        <v>1539</v>
      </c>
      <c r="T1541" s="1"/>
      <c r="U1541" s="1"/>
      <c r="V1541" s="1" t="s">
        <v>14053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6531</v>
      </c>
      <c r="G1542" s="1" t="s">
        <v>8144</v>
      </c>
      <c r="H1542" s="1" t="s">
        <v>9690</v>
      </c>
      <c r="I1542" s="1" t="s">
        <v>11305</v>
      </c>
      <c r="J1542" s="1"/>
      <c r="K1542" s="1" t="s">
        <v>24070</v>
      </c>
      <c r="L1542" s="1" t="s">
        <v>1540</v>
      </c>
      <c r="M1542" s="1" t="s">
        <v>12969</v>
      </c>
      <c r="N1542" s="1" t="s">
        <v>13101</v>
      </c>
      <c r="O1542" s="1" t="s">
        <v>1540</v>
      </c>
      <c r="P1542" s="1" t="s">
        <v>24123</v>
      </c>
      <c r="Q1542" s="1" t="s">
        <v>24990</v>
      </c>
      <c r="R1542" s="1" t="s">
        <v>14043</v>
      </c>
      <c r="S1542" s="1" t="s">
        <v>1540</v>
      </c>
      <c r="T1542" s="1"/>
      <c r="U1542" s="1"/>
      <c r="V1542" s="1" t="s">
        <v>14053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6532</v>
      </c>
      <c r="G1543" s="1" t="s">
        <v>8145</v>
      </c>
      <c r="H1543" s="1" t="s">
        <v>9691</v>
      </c>
      <c r="I1543" s="1" t="s">
        <v>11306</v>
      </c>
      <c r="J1543" s="1"/>
      <c r="K1543" s="1" t="s">
        <v>24070</v>
      </c>
      <c r="L1543" s="1" t="s">
        <v>1541</v>
      </c>
      <c r="M1543" s="1" t="s">
        <v>12970</v>
      </c>
      <c r="N1543" s="1" t="s">
        <v>13101</v>
      </c>
      <c r="O1543" s="1" t="s">
        <v>1541</v>
      </c>
      <c r="P1543" s="1" t="s">
        <v>24123</v>
      </c>
      <c r="Q1543" s="1" t="s">
        <v>24991</v>
      </c>
      <c r="R1543" s="1" t="s">
        <v>14043</v>
      </c>
      <c r="S1543" s="1" t="s">
        <v>1541</v>
      </c>
      <c r="T1543" s="1"/>
      <c r="U1543" s="1"/>
      <c r="V1543" s="1" t="s">
        <v>14053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4927</v>
      </c>
      <c r="G1544" s="1" t="s">
        <v>8146</v>
      </c>
      <c r="H1544" s="1" t="s">
        <v>9692</v>
      </c>
      <c r="I1544" s="1" t="s">
        <v>11307</v>
      </c>
      <c r="J1544" s="1"/>
      <c r="K1544" s="1" t="s">
        <v>24070</v>
      </c>
      <c r="L1544" s="1" t="s">
        <v>1542</v>
      </c>
      <c r="M1544" s="1" t="s">
        <v>12971</v>
      </c>
      <c r="N1544" s="1" t="s">
        <v>13101</v>
      </c>
      <c r="O1544" s="1" t="s">
        <v>1542</v>
      </c>
      <c r="P1544" s="1" t="s">
        <v>24123</v>
      </c>
      <c r="Q1544" s="1" t="s">
        <v>24992</v>
      </c>
      <c r="R1544" s="1" t="s">
        <v>14043</v>
      </c>
      <c r="S1544" s="1" t="s">
        <v>1542</v>
      </c>
      <c r="T1544" s="1"/>
      <c r="U1544" s="1"/>
      <c r="V1544" s="1" t="s">
        <v>14053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6533</v>
      </c>
      <c r="G1545" s="1" t="s">
        <v>8147</v>
      </c>
      <c r="H1545" s="1" t="s">
        <v>9693</v>
      </c>
      <c r="I1545" s="1" t="s">
        <v>11308</v>
      </c>
      <c r="J1545" s="1"/>
      <c r="K1545" s="1" t="s">
        <v>24070</v>
      </c>
      <c r="L1545" s="1" t="s">
        <v>1543</v>
      </c>
      <c r="M1545" s="1" t="s">
        <v>12972</v>
      </c>
      <c r="N1545" s="1" t="s">
        <v>13101</v>
      </c>
      <c r="O1545" s="1" t="s">
        <v>1543</v>
      </c>
      <c r="P1545" s="1" t="s">
        <v>24123</v>
      </c>
      <c r="Q1545" s="1" t="s">
        <v>24993</v>
      </c>
      <c r="R1545" s="1" t="s">
        <v>14043</v>
      </c>
      <c r="S1545" s="1" t="s">
        <v>1543</v>
      </c>
      <c r="T1545" s="1"/>
      <c r="U1545" s="1"/>
      <c r="V1545" s="1" t="s">
        <v>14053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6534</v>
      </c>
      <c r="G1546" s="1" t="s">
        <v>8148</v>
      </c>
      <c r="H1546" s="1" t="s">
        <v>9694</v>
      </c>
      <c r="I1546" s="1" t="s">
        <v>11309</v>
      </c>
      <c r="J1546" s="1"/>
      <c r="K1546" s="1" t="s">
        <v>24070</v>
      </c>
      <c r="L1546" s="1" t="s">
        <v>1544</v>
      </c>
      <c r="M1546" s="1" t="s">
        <v>12973</v>
      </c>
      <c r="N1546" s="1" t="s">
        <v>13101</v>
      </c>
      <c r="O1546" s="1" t="s">
        <v>1544</v>
      </c>
      <c r="P1546" s="1" t="s">
        <v>24123</v>
      </c>
      <c r="Q1546" s="1" t="s">
        <v>24994</v>
      </c>
      <c r="R1546" s="1" t="s">
        <v>14043</v>
      </c>
      <c r="S1546" s="1" t="s">
        <v>1544</v>
      </c>
      <c r="T1546" s="1"/>
      <c r="U1546" s="1"/>
      <c r="V1546" s="1" t="s">
        <v>14053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6535</v>
      </c>
      <c r="G1547" s="1" t="s">
        <v>8149</v>
      </c>
      <c r="H1547" s="1" t="s">
        <v>9695</v>
      </c>
      <c r="I1547" s="1" t="s">
        <v>11310</v>
      </c>
      <c r="J1547" s="1"/>
      <c r="K1547" s="1" t="s">
        <v>24070</v>
      </c>
      <c r="L1547" s="1" t="s">
        <v>1545</v>
      </c>
      <c r="M1547" s="1" t="s">
        <v>12974</v>
      </c>
      <c r="N1547" s="1" t="s">
        <v>13101</v>
      </c>
      <c r="O1547" s="1" t="s">
        <v>1545</v>
      </c>
      <c r="P1547" s="1" t="s">
        <v>24123</v>
      </c>
      <c r="Q1547" s="1" t="s">
        <v>24995</v>
      </c>
      <c r="R1547" s="1" t="s">
        <v>14043</v>
      </c>
      <c r="S1547" s="1" t="s">
        <v>1545</v>
      </c>
      <c r="T1547" s="1"/>
      <c r="U1547" s="1"/>
      <c r="V1547" s="1" t="s">
        <v>14053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6536</v>
      </c>
      <c r="G1548" s="1" t="s">
        <v>8150</v>
      </c>
      <c r="H1548" s="1" t="s">
        <v>9696</v>
      </c>
      <c r="I1548" s="1" t="s">
        <v>11311</v>
      </c>
      <c r="J1548" s="1"/>
      <c r="K1548" s="1" t="s">
        <v>24070</v>
      </c>
      <c r="L1548" s="1" t="s">
        <v>1546</v>
      </c>
      <c r="M1548" s="1" t="s">
        <v>12975</v>
      </c>
      <c r="N1548" s="1" t="s">
        <v>13101</v>
      </c>
      <c r="O1548" s="1" t="s">
        <v>1546</v>
      </c>
      <c r="P1548" s="1" t="s">
        <v>24123</v>
      </c>
      <c r="Q1548" s="1" t="s">
        <v>24996</v>
      </c>
      <c r="R1548" s="1" t="s">
        <v>14043</v>
      </c>
      <c r="S1548" s="1" t="s">
        <v>1546</v>
      </c>
      <c r="T1548" s="1"/>
      <c r="U1548" s="1"/>
      <c r="V1548" s="1" t="s">
        <v>14053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6537</v>
      </c>
      <c r="G1549" s="1" t="s">
        <v>8151</v>
      </c>
      <c r="H1549" s="1" t="s">
        <v>9697</v>
      </c>
      <c r="I1549" s="1" t="s">
        <v>11312</v>
      </c>
      <c r="J1549" s="1"/>
      <c r="K1549" s="1" t="s">
        <v>24070</v>
      </c>
      <c r="L1549" s="1" t="s">
        <v>1547</v>
      </c>
      <c r="M1549" s="1" t="s">
        <v>12976</v>
      </c>
      <c r="N1549" s="1" t="s">
        <v>13101</v>
      </c>
      <c r="O1549" s="1" t="s">
        <v>1547</v>
      </c>
      <c r="P1549" s="1" t="s">
        <v>24123</v>
      </c>
      <c r="Q1549" s="1" t="s">
        <v>24997</v>
      </c>
      <c r="R1549" s="1" t="s">
        <v>14043</v>
      </c>
      <c r="S1549" s="1" t="s">
        <v>1547</v>
      </c>
      <c r="T1549" s="1"/>
      <c r="U1549" s="1"/>
      <c r="V1549" s="1" t="s">
        <v>14053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6538</v>
      </c>
      <c r="G1550" s="1" t="s">
        <v>8152</v>
      </c>
      <c r="H1550" s="1" t="s">
        <v>9698</v>
      </c>
      <c r="I1550" s="1" t="s">
        <v>11313</v>
      </c>
      <c r="J1550" s="1"/>
      <c r="K1550" s="1" t="s">
        <v>24070</v>
      </c>
      <c r="L1550" s="1" t="s">
        <v>1548</v>
      </c>
      <c r="M1550" s="1" t="s">
        <v>12977</v>
      </c>
      <c r="N1550" s="1" t="s">
        <v>13101</v>
      </c>
      <c r="O1550" s="1" t="s">
        <v>1548</v>
      </c>
      <c r="P1550" s="1" t="s">
        <v>24123</v>
      </c>
      <c r="Q1550" s="1" t="s">
        <v>24998</v>
      </c>
      <c r="R1550" s="1" t="s">
        <v>14043</v>
      </c>
      <c r="S1550" s="1" t="s">
        <v>1548</v>
      </c>
      <c r="T1550" s="1"/>
      <c r="U1550" s="1"/>
      <c r="V1550" s="1" t="s">
        <v>14053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6539</v>
      </c>
      <c r="G1551" s="1" t="s">
        <v>8153</v>
      </c>
      <c r="H1551" s="1" t="s">
        <v>9699</v>
      </c>
      <c r="I1551" s="1" t="s">
        <v>11314</v>
      </c>
      <c r="J1551" s="1"/>
      <c r="K1551" s="1" t="s">
        <v>24070</v>
      </c>
      <c r="L1551" s="1" t="s">
        <v>1549</v>
      </c>
      <c r="M1551" s="1" t="s">
        <v>12978</v>
      </c>
      <c r="N1551" s="1" t="s">
        <v>13101</v>
      </c>
      <c r="O1551" s="1" t="s">
        <v>1549</v>
      </c>
      <c r="P1551" s="1" t="s">
        <v>24123</v>
      </c>
      <c r="Q1551" s="1" t="s">
        <v>24999</v>
      </c>
      <c r="R1551" s="1" t="s">
        <v>14043</v>
      </c>
      <c r="S1551" s="1" t="s">
        <v>1549</v>
      </c>
      <c r="T1551" s="1"/>
      <c r="U1551" s="1"/>
      <c r="V1551" s="1" t="s">
        <v>14053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6540</v>
      </c>
      <c r="G1552" s="1" t="s">
        <v>8154</v>
      </c>
      <c r="H1552" s="1" t="s">
        <v>9700</v>
      </c>
      <c r="I1552" s="1" t="s">
        <v>11315</v>
      </c>
      <c r="J1552" s="1"/>
      <c r="K1552" s="1" t="s">
        <v>24070</v>
      </c>
      <c r="L1552" s="1" t="s">
        <v>1550</v>
      </c>
      <c r="M1552" s="1" t="s">
        <v>12979</v>
      </c>
      <c r="N1552" s="1" t="s">
        <v>13101</v>
      </c>
      <c r="O1552" s="1" t="s">
        <v>1550</v>
      </c>
      <c r="P1552" s="1" t="s">
        <v>24123</v>
      </c>
      <c r="Q1552" s="1" t="s">
        <v>25000</v>
      </c>
      <c r="R1552" s="1" t="s">
        <v>14043</v>
      </c>
      <c r="S1552" s="1" t="s">
        <v>1550</v>
      </c>
      <c r="T1552" s="1"/>
      <c r="U1552" s="1"/>
      <c r="V1552" s="1" t="s">
        <v>14053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6541</v>
      </c>
      <c r="G1553" s="1" t="s">
        <v>8155</v>
      </c>
      <c r="H1553" s="1" t="s">
        <v>9701</v>
      </c>
      <c r="I1553" s="1" t="s">
        <v>11316</v>
      </c>
      <c r="J1553" s="1"/>
      <c r="K1553" s="1" t="s">
        <v>24070</v>
      </c>
      <c r="L1553" s="1" t="s">
        <v>1551</v>
      </c>
      <c r="M1553" s="1" t="s">
        <v>12980</v>
      </c>
      <c r="N1553" s="1" t="s">
        <v>13101</v>
      </c>
      <c r="O1553" s="1" t="s">
        <v>1551</v>
      </c>
      <c r="P1553" s="1" t="s">
        <v>24123</v>
      </c>
      <c r="Q1553" s="1" t="s">
        <v>25001</v>
      </c>
      <c r="R1553" s="1" t="s">
        <v>14043</v>
      </c>
      <c r="S1553" s="1" t="s">
        <v>1551</v>
      </c>
      <c r="T1553" s="1"/>
      <c r="U1553" s="1"/>
      <c r="V1553" s="1" t="s">
        <v>14053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6542</v>
      </c>
      <c r="G1554" s="1" t="s">
        <v>8156</v>
      </c>
      <c r="H1554" s="1" t="s">
        <v>9702</v>
      </c>
      <c r="I1554" s="1" t="s">
        <v>11317</v>
      </c>
      <c r="J1554" s="1"/>
      <c r="K1554" s="1" t="s">
        <v>24070</v>
      </c>
      <c r="L1554" s="1" t="s">
        <v>1552</v>
      </c>
      <c r="M1554" s="1" t="s">
        <v>12981</v>
      </c>
      <c r="N1554" s="1" t="s">
        <v>13101</v>
      </c>
      <c r="O1554" s="1" t="s">
        <v>1552</v>
      </c>
      <c r="P1554" s="1" t="s">
        <v>24123</v>
      </c>
      <c r="Q1554" s="1" t="s">
        <v>25002</v>
      </c>
      <c r="R1554" s="1" t="s">
        <v>14043</v>
      </c>
      <c r="S1554" s="1" t="s">
        <v>1552</v>
      </c>
      <c r="T1554" s="1"/>
      <c r="U1554" s="1"/>
      <c r="V1554" s="1" t="s">
        <v>14053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6543</v>
      </c>
      <c r="G1555" s="1" t="s">
        <v>8157</v>
      </c>
      <c r="H1555" s="1" t="s">
        <v>9703</v>
      </c>
      <c r="I1555" s="1" t="s">
        <v>11318</v>
      </c>
      <c r="J1555" s="1"/>
      <c r="K1555" s="1" t="s">
        <v>24070</v>
      </c>
      <c r="L1555" s="1" t="s">
        <v>1553</v>
      </c>
      <c r="M1555" s="1" t="s">
        <v>12982</v>
      </c>
      <c r="N1555" s="1" t="s">
        <v>13101</v>
      </c>
      <c r="O1555" s="1" t="s">
        <v>1553</v>
      </c>
      <c r="P1555" s="1" t="s">
        <v>24123</v>
      </c>
      <c r="Q1555" s="1" t="s">
        <v>25003</v>
      </c>
      <c r="R1555" s="1" t="s">
        <v>14043</v>
      </c>
      <c r="S1555" s="1" t="s">
        <v>1553</v>
      </c>
      <c r="T1555" s="1"/>
      <c r="U1555" s="1"/>
      <c r="V1555" s="1" t="s">
        <v>14053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6544</v>
      </c>
      <c r="G1556" s="1" t="s">
        <v>8158</v>
      </c>
      <c r="H1556" s="1" t="s">
        <v>9704</v>
      </c>
      <c r="I1556" s="1" t="s">
        <v>11319</v>
      </c>
      <c r="J1556" s="1"/>
      <c r="K1556" s="1" t="s">
        <v>24070</v>
      </c>
      <c r="L1556" s="1" t="s">
        <v>1554</v>
      </c>
      <c r="M1556" s="1" t="s">
        <v>12983</v>
      </c>
      <c r="N1556" s="1" t="s">
        <v>13101</v>
      </c>
      <c r="O1556" s="1" t="s">
        <v>1554</v>
      </c>
      <c r="P1556" s="1" t="s">
        <v>24123</v>
      </c>
      <c r="Q1556" s="1" t="s">
        <v>25004</v>
      </c>
      <c r="R1556" s="1" t="s">
        <v>14043</v>
      </c>
      <c r="S1556" s="1" t="s">
        <v>1554</v>
      </c>
      <c r="T1556" s="1"/>
      <c r="U1556" s="1"/>
      <c r="V1556" s="1" t="s">
        <v>14053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6545</v>
      </c>
      <c r="G1557" s="1" t="s">
        <v>8159</v>
      </c>
      <c r="H1557" s="1" t="s">
        <v>9705</v>
      </c>
      <c r="I1557" s="1" t="s">
        <v>11320</v>
      </c>
      <c r="J1557" s="1"/>
      <c r="K1557" s="1" t="s">
        <v>24070</v>
      </c>
      <c r="L1557" s="1" t="s">
        <v>1555</v>
      </c>
      <c r="M1557" s="1" t="s">
        <v>12984</v>
      </c>
      <c r="N1557" s="1" t="s">
        <v>13101</v>
      </c>
      <c r="O1557" s="1" t="s">
        <v>1555</v>
      </c>
      <c r="P1557" s="1" t="s">
        <v>24123</v>
      </c>
      <c r="Q1557" s="1" t="s">
        <v>25005</v>
      </c>
      <c r="R1557" s="1" t="s">
        <v>14043</v>
      </c>
      <c r="S1557" s="1" t="s">
        <v>1555</v>
      </c>
      <c r="T1557" s="1"/>
      <c r="U1557" s="1"/>
      <c r="V1557" s="1" t="s">
        <v>14053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6546</v>
      </c>
      <c r="G1558" s="1" t="s">
        <v>8160</v>
      </c>
      <c r="H1558" s="1" t="s">
        <v>9706</v>
      </c>
      <c r="I1558" s="1" t="s">
        <v>11321</v>
      </c>
      <c r="J1558" s="1"/>
      <c r="K1558" s="1" t="s">
        <v>24070</v>
      </c>
      <c r="L1558" s="1" t="s">
        <v>1556</v>
      </c>
      <c r="M1558" s="1" t="s">
        <v>12985</v>
      </c>
      <c r="N1558" s="1" t="s">
        <v>13101</v>
      </c>
      <c r="O1558" s="1" t="s">
        <v>1556</v>
      </c>
      <c r="P1558" s="1" t="s">
        <v>24123</v>
      </c>
      <c r="Q1558" s="1" t="s">
        <v>25006</v>
      </c>
      <c r="R1558" s="1" t="s">
        <v>14043</v>
      </c>
      <c r="S1558" s="1" t="s">
        <v>1556</v>
      </c>
      <c r="T1558" s="1"/>
      <c r="U1558" s="1"/>
      <c r="V1558" s="1" t="s">
        <v>14053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6547</v>
      </c>
      <c r="G1559" s="1" t="s">
        <v>8161</v>
      </c>
      <c r="H1559" s="1" t="s">
        <v>9707</v>
      </c>
      <c r="I1559" s="1" t="s">
        <v>11322</v>
      </c>
      <c r="J1559" s="1"/>
      <c r="K1559" s="1" t="s">
        <v>24070</v>
      </c>
      <c r="L1559" s="1" t="s">
        <v>1557</v>
      </c>
      <c r="M1559" s="1" t="s">
        <v>12986</v>
      </c>
      <c r="N1559" s="1" t="s">
        <v>13101</v>
      </c>
      <c r="O1559" s="1" t="s">
        <v>1557</v>
      </c>
      <c r="P1559" s="1" t="s">
        <v>24123</v>
      </c>
      <c r="Q1559" s="1" t="s">
        <v>25007</v>
      </c>
      <c r="R1559" s="1" t="s">
        <v>14043</v>
      </c>
      <c r="S1559" s="1" t="s">
        <v>1557</v>
      </c>
      <c r="T1559" s="1"/>
      <c r="U1559" s="1"/>
      <c r="V1559" s="1" t="s">
        <v>14053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6548</v>
      </c>
      <c r="G1560" s="1" t="s">
        <v>4943</v>
      </c>
      <c r="H1560" s="1" t="s">
        <v>9708</v>
      </c>
      <c r="I1560" s="1" t="s">
        <v>11323</v>
      </c>
      <c r="J1560" s="1"/>
      <c r="K1560" s="1" t="s">
        <v>24070</v>
      </c>
      <c r="L1560" s="1" t="s">
        <v>1558</v>
      </c>
      <c r="M1560" s="1" t="s">
        <v>12987</v>
      </c>
      <c r="N1560" s="1" t="s">
        <v>13101</v>
      </c>
      <c r="O1560" s="1" t="s">
        <v>1558</v>
      </c>
      <c r="P1560" s="1" t="s">
        <v>24123</v>
      </c>
      <c r="Q1560" s="1" t="s">
        <v>25008</v>
      </c>
      <c r="R1560" s="1" t="s">
        <v>14043</v>
      </c>
      <c r="S1560" s="1" t="s">
        <v>1558</v>
      </c>
      <c r="T1560" s="1"/>
      <c r="U1560" s="1"/>
      <c r="V1560" s="1" t="s">
        <v>14053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6549</v>
      </c>
      <c r="G1561" s="1" t="s">
        <v>4944</v>
      </c>
      <c r="H1561" s="1" t="s">
        <v>9709</v>
      </c>
      <c r="I1561" s="1" t="s">
        <v>11324</v>
      </c>
      <c r="J1561" s="1"/>
      <c r="K1561" s="1" t="s">
        <v>24070</v>
      </c>
      <c r="L1561" s="1" t="s">
        <v>1559</v>
      </c>
      <c r="M1561" s="1" t="s">
        <v>12988</v>
      </c>
      <c r="N1561" s="1" t="s">
        <v>13101</v>
      </c>
      <c r="O1561" s="1" t="s">
        <v>1559</v>
      </c>
      <c r="P1561" s="1" t="s">
        <v>24123</v>
      </c>
      <c r="Q1561" s="1" t="s">
        <v>25009</v>
      </c>
      <c r="R1561" s="1" t="s">
        <v>14043</v>
      </c>
      <c r="S1561" s="1" t="s">
        <v>1559</v>
      </c>
      <c r="T1561" s="1"/>
      <c r="U1561" s="1"/>
      <c r="V1561" s="1" t="s">
        <v>14053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6550</v>
      </c>
      <c r="G1562" s="1" t="s">
        <v>8162</v>
      </c>
      <c r="H1562" s="1" t="s">
        <v>9710</v>
      </c>
      <c r="I1562" s="1" t="s">
        <v>11325</v>
      </c>
      <c r="J1562" s="1"/>
      <c r="K1562" s="1" t="s">
        <v>24070</v>
      </c>
      <c r="L1562" s="1" t="s">
        <v>1560</v>
      </c>
      <c r="M1562" s="1" t="s">
        <v>12989</v>
      </c>
      <c r="N1562" s="1" t="s">
        <v>13101</v>
      </c>
      <c r="O1562" s="1" t="s">
        <v>1560</v>
      </c>
      <c r="P1562" s="1" t="s">
        <v>24123</v>
      </c>
      <c r="Q1562" s="1" t="s">
        <v>25010</v>
      </c>
      <c r="R1562" s="1" t="s">
        <v>14043</v>
      </c>
      <c r="S1562" s="1" t="s">
        <v>1560</v>
      </c>
      <c r="T1562" s="1"/>
      <c r="U1562" s="1"/>
      <c r="V1562" s="1" t="s">
        <v>14053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4946</v>
      </c>
      <c r="G1563" s="1" t="s">
        <v>8163</v>
      </c>
      <c r="H1563" s="1" t="s">
        <v>9711</v>
      </c>
      <c r="I1563" s="1" t="s">
        <v>11326</v>
      </c>
      <c r="J1563" s="1"/>
      <c r="K1563" s="1" t="s">
        <v>24070</v>
      </c>
      <c r="L1563" s="1" t="s">
        <v>1561</v>
      </c>
      <c r="M1563" s="1" t="s">
        <v>12990</v>
      </c>
      <c r="N1563" s="1" t="s">
        <v>13101</v>
      </c>
      <c r="O1563" s="1" t="s">
        <v>1561</v>
      </c>
      <c r="P1563" s="1" t="s">
        <v>24123</v>
      </c>
      <c r="Q1563" s="1" t="s">
        <v>25011</v>
      </c>
      <c r="R1563" s="1" t="s">
        <v>14043</v>
      </c>
      <c r="S1563" s="1" t="s">
        <v>1561</v>
      </c>
      <c r="T1563" s="1"/>
      <c r="U1563" s="1"/>
      <c r="V1563" s="1" t="s">
        <v>14053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6551</v>
      </c>
      <c r="G1564" s="1" t="s">
        <v>8164</v>
      </c>
      <c r="H1564" s="1" t="s">
        <v>9712</v>
      </c>
      <c r="I1564" s="1" t="s">
        <v>11327</v>
      </c>
      <c r="J1564" s="1"/>
      <c r="K1564" s="1" t="s">
        <v>24070</v>
      </c>
      <c r="L1564" s="1" t="s">
        <v>1562</v>
      </c>
      <c r="M1564" s="1" t="s">
        <v>12991</v>
      </c>
      <c r="N1564" s="1" t="s">
        <v>13101</v>
      </c>
      <c r="O1564" s="1" t="s">
        <v>1562</v>
      </c>
      <c r="P1564" s="1" t="s">
        <v>24123</v>
      </c>
      <c r="Q1564" s="1" t="s">
        <v>25012</v>
      </c>
      <c r="R1564" s="1" t="s">
        <v>14043</v>
      </c>
      <c r="S1564" s="1" t="s">
        <v>1562</v>
      </c>
      <c r="T1564" s="1"/>
      <c r="U1564" s="1"/>
      <c r="V1564" s="1" t="s">
        <v>14053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6552</v>
      </c>
      <c r="G1565" s="1" t="s">
        <v>8165</v>
      </c>
      <c r="H1565" s="1" t="s">
        <v>9713</v>
      </c>
      <c r="I1565" s="1" t="s">
        <v>11328</v>
      </c>
      <c r="J1565" s="1"/>
      <c r="K1565" s="1" t="s">
        <v>24070</v>
      </c>
      <c r="L1565" s="1" t="s">
        <v>1563</v>
      </c>
      <c r="M1565" s="1" t="s">
        <v>12992</v>
      </c>
      <c r="N1565" s="1" t="s">
        <v>13101</v>
      </c>
      <c r="O1565" s="1" t="s">
        <v>1563</v>
      </c>
      <c r="P1565" s="1" t="s">
        <v>24123</v>
      </c>
      <c r="Q1565" s="1" t="s">
        <v>25013</v>
      </c>
      <c r="R1565" s="1" t="s">
        <v>14043</v>
      </c>
      <c r="S1565" s="1" t="s">
        <v>1563</v>
      </c>
      <c r="T1565" s="1"/>
      <c r="U1565" s="1"/>
      <c r="V1565" s="1" t="s">
        <v>14053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6553</v>
      </c>
      <c r="G1566" s="1" t="s">
        <v>8166</v>
      </c>
      <c r="H1566" s="1" t="s">
        <v>9714</v>
      </c>
      <c r="I1566" s="1" t="s">
        <v>11329</v>
      </c>
      <c r="J1566" s="1"/>
      <c r="K1566" s="1" t="s">
        <v>24070</v>
      </c>
      <c r="L1566" s="1" t="s">
        <v>1564</v>
      </c>
      <c r="M1566" s="1" t="s">
        <v>12993</v>
      </c>
      <c r="N1566" s="1" t="s">
        <v>13101</v>
      </c>
      <c r="O1566" s="1" t="s">
        <v>1564</v>
      </c>
      <c r="P1566" s="1" t="s">
        <v>24123</v>
      </c>
      <c r="Q1566" s="1" t="s">
        <v>25014</v>
      </c>
      <c r="R1566" s="1" t="s">
        <v>14043</v>
      </c>
      <c r="S1566" s="1" t="s">
        <v>1564</v>
      </c>
      <c r="T1566" s="1"/>
      <c r="U1566" s="1"/>
      <c r="V1566" s="1" t="s">
        <v>14053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6554</v>
      </c>
      <c r="G1567" s="1" t="s">
        <v>8167</v>
      </c>
      <c r="H1567" s="1" t="s">
        <v>9715</v>
      </c>
      <c r="I1567" s="1" t="s">
        <v>11330</v>
      </c>
      <c r="J1567" s="1"/>
      <c r="K1567" s="1" t="s">
        <v>24070</v>
      </c>
      <c r="L1567" s="1" t="s">
        <v>1565</v>
      </c>
      <c r="M1567" s="1" t="s">
        <v>12994</v>
      </c>
      <c r="N1567" s="1" t="s">
        <v>13101</v>
      </c>
      <c r="O1567" s="1" t="s">
        <v>1565</v>
      </c>
      <c r="P1567" s="1" t="s">
        <v>24123</v>
      </c>
      <c r="Q1567" s="1" t="s">
        <v>25015</v>
      </c>
      <c r="R1567" s="1" t="s">
        <v>14043</v>
      </c>
      <c r="S1567" s="1" t="s">
        <v>1565</v>
      </c>
      <c r="T1567" s="1"/>
      <c r="U1567" s="1"/>
      <c r="V1567" s="1" t="s">
        <v>14053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6555</v>
      </c>
      <c r="G1568" s="1" t="s">
        <v>8168</v>
      </c>
      <c r="H1568" s="1" t="s">
        <v>9716</v>
      </c>
      <c r="I1568" s="1" t="s">
        <v>10220</v>
      </c>
      <c r="J1568" s="1"/>
      <c r="K1568" s="1" t="s">
        <v>24070</v>
      </c>
      <c r="L1568" s="1" t="s">
        <v>1566</v>
      </c>
      <c r="M1568" s="1" t="s">
        <v>12995</v>
      </c>
      <c r="N1568" s="1" t="s">
        <v>13101</v>
      </c>
      <c r="O1568" s="1" t="s">
        <v>1566</v>
      </c>
      <c r="P1568" s="1" t="s">
        <v>24123</v>
      </c>
      <c r="Q1568" s="1" t="s">
        <v>25016</v>
      </c>
      <c r="R1568" s="1" t="s">
        <v>14043</v>
      </c>
      <c r="S1568" s="1" t="s">
        <v>1566</v>
      </c>
      <c r="T1568" s="1"/>
      <c r="U1568" s="1"/>
      <c r="V1568" s="1" t="s">
        <v>14053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6556</v>
      </c>
      <c r="G1569" s="1" t="s">
        <v>8169</v>
      </c>
      <c r="H1569" s="1" t="s">
        <v>9717</v>
      </c>
      <c r="I1569" s="1" t="s">
        <v>11331</v>
      </c>
      <c r="J1569" s="1"/>
      <c r="K1569" s="1" t="s">
        <v>24070</v>
      </c>
      <c r="L1569" s="1" t="s">
        <v>1567</v>
      </c>
      <c r="M1569" s="1" t="s">
        <v>12996</v>
      </c>
      <c r="N1569" s="1" t="s">
        <v>13101</v>
      </c>
      <c r="O1569" s="1" t="s">
        <v>1567</v>
      </c>
      <c r="P1569" s="1" t="s">
        <v>24123</v>
      </c>
      <c r="Q1569" s="1" t="s">
        <v>25017</v>
      </c>
      <c r="R1569" s="1" t="s">
        <v>14043</v>
      </c>
      <c r="S1569" s="1" t="s">
        <v>1567</v>
      </c>
      <c r="T1569" s="1"/>
      <c r="U1569" s="1"/>
      <c r="V1569" s="1" t="s">
        <v>14053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6557</v>
      </c>
      <c r="G1570" s="1" t="s">
        <v>8170</v>
      </c>
      <c r="H1570" s="1" t="s">
        <v>9718</v>
      </c>
      <c r="I1570" s="1" t="s">
        <v>11332</v>
      </c>
      <c r="J1570" s="1"/>
      <c r="K1570" s="1" t="s">
        <v>24070</v>
      </c>
      <c r="L1570" s="1" t="s">
        <v>1568</v>
      </c>
      <c r="M1570" s="1" t="s">
        <v>12997</v>
      </c>
      <c r="N1570" s="1" t="s">
        <v>13101</v>
      </c>
      <c r="O1570" s="1" t="s">
        <v>1568</v>
      </c>
      <c r="P1570" s="1" t="s">
        <v>24123</v>
      </c>
      <c r="Q1570" s="1" t="s">
        <v>25018</v>
      </c>
      <c r="R1570" s="1" t="s">
        <v>14043</v>
      </c>
      <c r="S1570" s="1" t="s">
        <v>1568</v>
      </c>
      <c r="T1570" s="1"/>
      <c r="U1570" s="1"/>
      <c r="V1570" s="1" t="s">
        <v>14053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6558</v>
      </c>
      <c r="G1571" s="1" t="s">
        <v>8171</v>
      </c>
      <c r="H1571" s="1" t="s">
        <v>9719</v>
      </c>
      <c r="I1571" s="1" t="s">
        <v>11333</v>
      </c>
      <c r="J1571" s="1"/>
      <c r="K1571" s="1" t="s">
        <v>24070</v>
      </c>
      <c r="L1571" s="1" t="s">
        <v>1569</v>
      </c>
      <c r="M1571" s="1" t="s">
        <v>12998</v>
      </c>
      <c r="N1571" s="1" t="s">
        <v>13101</v>
      </c>
      <c r="O1571" s="1" t="s">
        <v>1569</v>
      </c>
      <c r="P1571" s="1" t="s">
        <v>24123</v>
      </c>
      <c r="Q1571" s="1" t="s">
        <v>25019</v>
      </c>
      <c r="R1571" s="1" t="s">
        <v>14043</v>
      </c>
      <c r="S1571" s="1" t="s">
        <v>1569</v>
      </c>
      <c r="T1571" s="1"/>
      <c r="U1571" s="1"/>
      <c r="V1571" s="1" t="s">
        <v>14053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6559</v>
      </c>
      <c r="G1572" s="1" t="s">
        <v>8172</v>
      </c>
      <c r="H1572" s="1" t="s">
        <v>9720</v>
      </c>
      <c r="I1572" s="1" t="s">
        <v>11334</v>
      </c>
      <c r="J1572" s="1"/>
      <c r="K1572" s="1" t="s">
        <v>24070</v>
      </c>
      <c r="L1572" s="1" t="s">
        <v>1570</v>
      </c>
      <c r="M1572" s="1" t="s">
        <v>12999</v>
      </c>
      <c r="N1572" s="1" t="s">
        <v>13101</v>
      </c>
      <c r="O1572" s="1" t="s">
        <v>1570</v>
      </c>
      <c r="P1572" s="1" t="s">
        <v>24123</v>
      </c>
      <c r="Q1572" s="1" t="s">
        <v>25020</v>
      </c>
      <c r="R1572" s="1" t="s">
        <v>14043</v>
      </c>
      <c r="S1572" s="1" t="s">
        <v>1570</v>
      </c>
      <c r="T1572" s="1"/>
      <c r="U1572" s="1"/>
      <c r="V1572" s="1" t="s">
        <v>14053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6560</v>
      </c>
      <c r="G1573" s="1" t="s">
        <v>8173</v>
      </c>
      <c r="H1573" s="1" t="s">
        <v>9721</v>
      </c>
      <c r="I1573" s="1" t="s">
        <v>11335</v>
      </c>
      <c r="J1573" s="1"/>
      <c r="K1573" s="1" t="s">
        <v>24070</v>
      </c>
      <c r="L1573" s="1" t="s">
        <v>1571</v>
      </c>
      <c r="M1573" s="1" t="s">
        <v>13000</v>
      </c>
      <c r="N1573" s="1" t="s">
        <v>13101</v>
      </c>
      <c r="O1573" s="1" t="s">
        <v>1571</v>
      </c>
      <c r="P1573" s="1" t="s">
        <v>24123</v>
      </c>
      <c r="Q1573" s="1" t="s">
        <v>25021</v>
      </c>
      <c r="R1573" s="1" t="s">
        <v>14043</v>
      </c>
      <c r="S1573" s="1" t="s">
        <v>1571</v>
      </c>
      <c r="T1573" s="1"/>
      <c r="U1573" s="1"/>
      <c r="V1573" s="1" t="s">
        <v>14053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6561</v>
      </c>
      <c r="G1574" s="1" t="s">
        <v>8174</v>
      </c>
      <c r="H1574" s="1" t="s">
        <v>9722</v>
      </c>
      <c r="I1574" s="1" t="s">
        <v>11336</v>
      </c>
      <c r="J1574" s="1"/>
      <c r="K1574" s="1" t="s">
        <v>24070</v>
      </c>
      <c r="L1574" s="1" t="s">
        <v>1572</v>
      </c>
      <c r="M1574" s="1" t="s">
        <v>13001</v>
      </c>
      <c r="N1574" s="1" t="s">
        <v>13101</v>
      </c>
      <c r="O1574" s="1" t="s">
        <v>1572</v>
      </c>
      <c r="P1574" s="1" t="s">
        <v>24123</v>
      </c>
      <c r="Q1574" s="1" t="s">
        <v>25022</v>
      </c>
      <c r="R1574" s="1" t="s">
        <v>14043</v>
      </c>
      <c r="S1574" s="1" t="s">
        <v>1572</v>
      </c>
      <c r="T1574" s="1"/>
      <c r="U1574" s="1"/>
      <c r="V1574" s="1" t="s">
        <v>14053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6562</v>
      </c>
      <c r="G1575" s="1" t="s">
        <v>8175</v>
      </c>
      <c r="H1575" s="1" t="s">
        <v>9723</v>
      </c>
      <c r="I1575" s="1" t="s">
        <v>11337</v>
      </c>
      <c r="J1575" s="1"/>
      <c r="K1575" s="1" t="s">
        <v>24070</v>
      </c>
      <c r="L1575" s="1" t="s">
        <v>1573</v>
      </c>
      <c r="M1575" s="1" t="s">
        <v>13002</v>
      </c>
      <c r="N1575" s="1" t="s">
        <v>13101</v>
      </c>
      <c r="O1575" s="1" t="s">
        <v>1573</v>
      </c>
      <c r="P1575" s="1" t="s">
        <v>24123</v>
      </c>
      <c r="Q1575" s="1" t="s">
        <v>25023</v>
      </c>
      <c r="R1575" s="1" t="s">
        <v>14043</v>
      </c>
      <c r="S1575" s="1" t="s">
        <v>1573</v>
      </c>
      <c r="T1575" s="1"/>
      <c r="U1575" s="1"/>
      <c r="V1575" s="1" t="s">
        <v>14053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6563</v>
      </c>
      <c r="G1576" s="1" t="s">
        <v>8176</v>
      </c>
      <c r="H1576" s="1" t="s">
        <v>9724</v>
      </c>
      <c r="I1576" s="1" t="s">
        <v>11338</v>
      </c>
      <c r="J1576" s="1"/>
      <c r="K1576" s="1" t="s">
        <v>24070</v>
      </c>
      <c r="L1576" s="1" t="s">
        <v>1574</v>
      </c>
      <c r="M1576" s="1" t="s">
        <v>13003</v>
      </c>
      <c r="N1576" s="1" t="s">
        <v>13101</v>
      </c>
      <c r="O1576" s="1" t="s">
        <v>1574</v>
      </c>
      <c r="P1576" s="1" t="s">
        <v>24123</v>
      </c>
      <c r="Q1576" s="1" t="s">
        <v>25024</v>
      </c>
      <c r="R1576" s="1" t="s">
        <v>14043</v>
      </c>
      <c r="S1576" s="1" t="s">
        <v>1574</v>
      </c>
      <c r="T1576" s="1"/>
      <c r="U1576" s="1"/>
      <c r="V1576" s="1" t="s">
        <v>14053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6564</v>
      </c>
      <c r="G1577" s="1" t="s">
        <v>8177</v>
      </c>
      <c r="H1577" s="1" t="s">
        <v>9725</v>
      </c>
      <c r="I1577" s="1" t="s">
        <v>11339</v>
      </c>
      <c r="J1577" s="1"/>
      <c r="K1577" s="1" t="s">
        <v>24070</v>
      </c>
      <c r="L1577" s="1" t="s">
        <v>1575</v>
      </c>
      <c r="M1577" s="1" t="s">
        <v>13004</v>
      </c>
      <c r="N1577" s="1" t="s">
        <v>13101</v>
      </c>
      <c r="O1577" s="1" t="s">
        <v>1575</v>
      </c>
      <c r="P1577" s="1" t="s">
        <v>24123</v>
      </c>
      <c r="Q1577" s="1" t="s">
        <v>25025</v>
      </c>
      <c r="R1577" s="1" t="s">
        <v>14043</v>
      </c>
      <c r="S1577" s="1" t="s">
        <v>1575</v>
      </c>
      <c r="T1577" s="1"/>
      <c r="U1577" s="1"/>
      <c r="V1577" s="1" t="s">
        <v>14053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6565</v>
      </c>
      <c r="G1578" s="1" t="s">
        <v>8178</v>
      </c>
      <c r="H1578" s="1" t="s">
        <v>9726</v>
      </c>
      <c r="I1578" s="1" t="s">
        <v>11340</v>
      </c>
      <c r="J1578" s="1"/>
      <c r="K1578" s="1" t="s">
        <v>24070</v>
      </c>
      <c r="L1578" s="1" t="s">
        <v>1576</v>
      </c>
      <c r="M1578" s="1" t="s">
        <v>13005</v>
      </c>
      <c r="N1578" s="1" t="s">
        <v>13101</v>
      </c>
      <c r="O1578" s="1" t="s">
        <v>1576</v>
      </c>
      <c r="P1578" s="1" t="s">
        <v>24123</v>
      </c>
      <c r="Q1578" s="1" t="s">
        <v>25026</v>
      </c>
      <c r="R1578" s="1" t="s">
        <v>14043</v>
      </c>
      <c r="S1578" s="1" t="s">
        <v>1576</v>
      </c>
      <c r="T1578" s="1"/>
      <c r="U1578" s="1"/>
      <c r="V1578" s="1" t="s">
        <v>14053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6566</v>
      </c>
      <c r="G1579" s="1" t="s">
        <v>8179</v>
      </c>
      <c r="H1579" s="1" t="s">
        <v>9727</v>
      </c>
      <c r="I1579" s="1" t="s">
        <v>10105</v>
      </c>
      <c r="J1579" s="1"/>
      <c r="K1579" s="1" t="s">
        <v>24070</v>
      </c>
      <c r="L1579" s="1" t="s">
        <v>1577</v>
      </c>
      <c r="M1579" s="1" t="s">
        <v>13006</v>
      </c>
      <c r="N1579" s="1" t="s">
        <v>13101</v>
      </c>
      <c r="O1579" s="1" t="s">
        <v>1577</v>
      </c>
      <c r="P1579" s="1" t="s">
        <v>24123</v>
      </c>
      <c r="Q1579" s="1" t="s">
        <v>25027</v>
      </c>
      <c r="R1579" s="1" t="s">
        <v>14043</v>
      </c>
      <c r="S1579" s="1" t="s">
        <v>1577</v>
      </c>
      <c r="T1579" s="1"/>
      <c r="U1579" s="1"/>
      <c r="V1579" s="1" t="s">
        <v>14053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6567</v>
      </c>
      <c r="G1580" s="1" t="s">
        <v>8180</v>
      </c>
      <c r="H1580" s="1" t="s">
        <v>9728</v>
      </c>
      <c r="I1580" s="1" t="s">
        <v>11341</v>
      </c>
      <c r="J1580" s="1"/>
      <c r="K1580" s="1" t="s">
        <v>24070</v>
      </c>
      <c r="L1580" s="1" t="s">
        <v>1578</v>
      </c>
      <c r="M1580" s="1" t="s">
        <v>13007</v>
      </c>
      <c r="N1580" s="1" t="s">
        <v>13101</v>
      </c>
      <c r="O1580" s="1" t="s">
        <v>1578</v>
      </c>
      <c r="P1580" s="1" t="s">
        <v>24123</v>
      </c>
      <c r="Q1580" s="1" t="s">
        <v>25028</v>
      </c>
      <c r="R1580" s="1" t="s">
        <v>14043</v>
      </c>
      <c r="S1580" s="1" t="s">
        <v>1578</v>
      </c>
      <c r="T1580" s="1"/>
      <c r="U1580" s="1"/>
      <c r="V1580" s="1" t="s">
        <v>14053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6568</v>
      </c>
      <c r="G1581" s="1" t="s">
        <v>8181</v>
      </c>
      <c r="H1581" s="1" t="s">
        <v>9729</v>
      </c>
      <c r="I1581" s="1" t="s">
        <v>11342</v>
      </c>
      <c r="J1581" s="1"/>
      <c r="K1581" s="1" t="s">
        <v>24070</v>
      </c>
      <c r="L1581" s="1" t="s">
        <v>1579</v>
      </c>
      <c r="M1581" s="1" t="s">
        <v>13008</v>
      </c>
      <c r="N1581" s="1" t="s">
        <v>13101</v>
      </c>
      <c r="O1581" s="1" t="s">
        <v>1579</v>
      </c>
      <c r="P1581" s="1" t="s">
        <v>24123</v>
      </c>
      <c r="Q1581" s="1" t="s">
        <v>25029</v>
      </c>
      <c r="R1581" s="1" t="s">
        <v>14043</v>
      </c>
      <c r="S1581" s="1" t="s">
        <v>1579</v>
      </c>
      <c r="T1581" s="1"/>
      <c r="U1581" s="1"/>
      <c r="V1581" s="1" t="s">
        <v>14053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6569</v>
      </c>
      <c r="G1582" s="1" t="s">
        <v>8182</v>
      </c>
      <c r="H1582" s="1" t="s">
        <v>9730</v>
      </c>
      <c r="I1582" s="1" t="s">
        <v>11343</v>
      </c>
      <c r="J1582" s="1"/>
      <c r="K1582" s="1" t="s">
        <v>24070</v>
      </c>
      <c r="L1582" s="1" t="s">
        <v>1580</v>
      </c>
      <c r="M1582" s="1" t="s">
        <v>13009</v>
      </c>
      <c r="N1582" s="1" t="s">
        <v>13101</v>
      </c>
      <c r="O1582" s="1" t="s">
        <v>1580</v>
      </c>
      <c r="P1582" s="1" t="s">
        <v>24123</v>
      </c>
      <c r="Q1582" s="1" t="s">
        <v>25030</v>
      </c>
      <c r="R1582" s="1" t="s">
        <v>14043</v>
      </c>
      <c r="S1582" s="1" t="s">
        <v>1580</v>
      </c>
      <c r="T1582" s="1"/>
      <c r="U1582" s="1"/>
      <c r="V1582" s="1" t="s">
        <v>14053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6570</v>
      </c>
      <c r="G1583" s="1" t="s">
        <v>8183</v>
      </c>
      <c r="H1583" s="1" t="s">
        <v>9731</v>
      </c>
      <c r="I1583" s="1" t="s">
        <v>11344</v>
      </c>
      <c r="J1583" s="1"/>
      <c r="K1583" s="1" t="s">
        <v>24070</v>
      </c>
      <c r="L1583" s="1" t="s">
        <v>1581</v>
      </c>
      <c r="M1583" s="1" t="s">
        <v>13010</v>
      </c>
      <c r="N1583" s="1" t="s">
        <v>13101</v>
      </c>
      <c r="O1583" s="1" t="s">
        <v>1581</v>
      </c>
      <c r="P1583" s="1" t="s">
        <v>24123</v>
      </c>
      <c r="Q1583" s="1" t="s">
        <v>25031</v>
      </c>
      <c r="R1583" s="1" t="s">
        <v>14043</v>
      </c>
      <c r="S1583" s="1" t="s">
        <v>1581</v>
      </c>
      <c r="T1583" s="1"/>
      <c r="U1583" s="1"/>
      <c r="V1583" s="1" t="s">
        <v>14053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6571</v>
      </c>
      <c r="G1584" s="1" t="s">
        <v>8184</v>
      </c>
      <c r="H1584" s="1" t="s">
        <v>9732</v>
      </c>
      <c r="I1584" s="1" t="s">
        <v>11305</v>
      </c>
      <c r="J1584" s="1"/>
      <c r="K1584" s="1" t="s">
        <v>24070</v>
      </c>
      <c r="L1584" s="1" t="s">
        <v>1582</v>
      </c>
      <c r="M1584" s="1" t="s">
        <v>13011</v>
      </c>
      <c r="N1584" s="1" t="s">
        <v>13101</v>
      </c>
      <c r="O1584" s="1" t="s">
        <v>1582</v>
      </c>
      <c r="P1584" s="1" t="s">
        <v>24123</v>
      </c>
      <c r="Q1584" s="1" t="s">
        <v>25032</v>
      </c>
      <c r="R1584" s="1" t="s">
        <v>14043</v>
      </c>
      <c r="S1584" s="1" t="s">
        <v>1582</v>
      </c>
      <c r="T1584" s="1"/>
      <c r="U1584" s="1"/>
      <c r="V1584" s="1" t="s">
        <v>14053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6572</v>
      </c>
      <c r="G1585" s="1" t="s">
        <v>8185</v>
      </c>
      <c r="H1585" s="1" t="s">
        <v>9733</v>
      </c>
      <c r="I1585" s="1" t="s">
        <v>11345</v>
      </c>
      <c r="J1585" s="1"/>
      <c r="K1585" s="1" t="s">
        <v>24070</v>
      </c>
      <c r="L1585" s="1" t="s">
        <v>1583</v>
      </c>
      <c r="M1585" s="1" t="s">
        <v>13012</v>
      </c>
      <c r="N1585" s="1" t="s">
        <v>13101</v>
      </c>
      <c r="O1585" s="1" t="s">
        <v>1583</v>
      </c>
      <c r="P1585" s="1" t="s">
        <v>24123</v>
      </c>
      <c r="Q1585" s="1" t="s">
        <v>25033</v>
      </c>
      <c r="R1585" s="1" t="s">
        <v>14043</v>
      </c>
      <c r="S1585" s="1" t="s">
        <v>1583</v>
      </c>
      <c r="T1585" s="1"/>
      <c r="U1585" s="1"/>
      <c r="V1585" s="1" t="s">
        <v>14053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6573</v>
      </c>
      <c r="G1586" s="1" t="s">
        <v>8186</v>
      </c>
      <c r="H1586" s="1" t="s">
        <v>9734</v>
      </c>
      <c r="I1586" s="1" t="s">
        <v>11346</v>
      </c>
      <c r="J1586" s="1"/>
      <c r="K1586" s="1" t="s">
        <v>24070</v>
      </c>
      <c r="L1586" s="1" t="s">
        <v>1584</v>
      </c>
      <c r="M1586" s="1" t="s">
        <v>13013</v>
      </c>
      <c r="N1586" s="1" t="s">
        <v>13101</v>
      </c>
      <c r="O1586" s="1" t="s">
        <v>1584</v>
      </c>
      <c r="P1586" s="1" t="s">
        <v>24123</v>
      </c>
      <c r="Q1586" s="1" t="s">
        <v>25034</v>
      </c>
      <c r="R1586" s="1" t="s">
        <v>14043</v>
      </c>
      <c r="S1586" s="1" t="s">
        <v>1584</v>
      </c>
      <c r="T1586" s="1"/>
      <c r="U1586" s="1"/>
      <c r="V1586" s="1" t="s">
        <v>14053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6574</v>
      </c>
      <c r="G1587" s="1" t="s">
        <v>8187</v>
      </c>
      <c r="H1587" s="1" t="s">
        <v>9735</v>
      </c>
      <c r="I1587" s="1" t="s">
        <v>11347</v>
      </c>
      <c r="J1587" s="1"/>
      <c r="K1587" s="1" t="s">
        <v>24070</v>
      </c>
      <c r="L1587" s="1" t="s">
        <v>1585</v>
      </c>
      <c r="M1587" s="1" t="s">
        <v>13014</v>
      </c>
      <c r="N1587" s="1" t="s">
        <v>13101</v>
      </c>
      <c r="O1587" s="1" t="s">
        <v>1585</v>
      </c>
      <c r="P1587" s="1" t="s">
        <v>24123</v>
      </c>
      <c r="Q1587" s="1" t="s">
        <v>25035</v>
      </c>
      <c r="R1587" s="1" t="s">
        <v>14043</v>
      </c>
      <c r="S1587" s="1" t="s">
        <v>1585</v>
      </c>
      <c r="T1587" s="1"/>
      <c r="U1587" s="1"/>
      <c r="V1587" s="1" t="s">
        <v>14053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6575</v>
      </c>
      <c r="G1588" s="1" t="s">
        <v>8188</v>
      </c>
      <c r="H1588" s="1" t="s">
        <v>9736</v>
      </c>
      <c r="I1588" s="1" t="s">
        <v>11348</v>
      </c>
      <c r="J1588" s="1"/>
      <c r="K1588" s="1" t="s">
        <v>24070</v>
      </c>
      <c r="L1588" s="1" t="s">
        <v>1586</v>
      </c>
      <c r="M1588" s="1" t="s">
        <v>13015</v>
      </c>
      <c r="N1588" s="1" t="s">
        <v>13101</v>
      </c>
      <c r="O1588" s="1" t="s">
        <v>1586</v>
      </c>
      <c r="P1588" s="1" t="s">
        <v>24123</v>
      </c>
      <c r="Q1588" s="1" t="s">
        <v>25036</v>
      </c>
      <c r="R1588" s="1" t="s">
        <v>14043</v>
      </c>
      <c r="S1588" s="1" t="s">
        <v>1586</v>
      </c>
      <c r="T1588" s="1"/>
      <c r="U1588" s="1"/>
      <c r="V1588" s="1" t="s">
        <v>14053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6576</v>
      </c>
      <c r="G1589" s="1" t="s">
        <v>8189</v>
      </c>
      <c r="H1589" s="1" t="s">
        <v>9737</v>
      </c>
      <c r="I1589" s="1" t="s">
        <v>11349</v>
      </c>
      <c r="J1589" s="1"/>
      <c r="K1589" s="1" t="s">
        <v>24070</v>
      </c>
      <c r="L1589" s="1" t="s">
        <v>1587</v>
      </c>
      <c r="M1589" s="1" t="s">
        <v>13016</v>
      </c>
      <c r="N1589" s="1" t="s">
        <v>13101</v>
      </c>
      <c r="O1589" s="1" t="s">
        <v>1587</v>
      </c>
      <c r="P1589" s="1" t="s">
        <v>24123</v>
      </c>
      <c r="Q1589" s="1" t="s">
        <v>25037</v>
      </c>
      <c r="R1589" s="1" t="s">
        <v>14043</v>
      </c>
      <c r="S1589" s="1" t="s">
        <v>1587</v>
      </c>
      <c r="T1589" s="1"/>
      <c r="U1589" s="1"/>
      <c r="V1589" s="1" t="s">
        <v>14053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6577</v>
      </c>
      <c r="G1590" s="1" t="s">
        <v>8190</v>
      </c>
      <c r="H1590" s="1" t="s">
        <v>9738</v>
      </c>
      <c r="I1590" s="1" t="s">
        <v>11350</v>
      </c>
      <c r="J1590" s="1"/>
      <c r="K1590" s="1" t="s">
        <v>24070</v>
      </c>
      <c r="L1590" s="1" t="s">
        <v>1588</v>
      </c>
      <c r="M1590" s="1" t="s">
        <v>13017</v>
      </c>
      <c r="N1590" s="1" t="s">
        <v>13101</v>
      </c>
      <c r="O1590" s="1" t="s">
        <v>1588</v>
      </c>
      <c r="P1590" s="1" t="s">
        <v>24123</v>
      </c>
      <c r="Q1590" s="1" t="s">
        <v>25038</v>
      </c>
      <c r="R1590" s="1" t="s">
        <v>14043</v>
      </c>
      <c r="S1590" s="1" t="s">
        <v>1588</v>
      </c>
      <c r="T1590" s="1"/>
      <c r="U1590" s="1"/>
      <c r="V1590" s="1" t="s">
        <v>14053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6578</v>
      </c>
      <c r="G1591" s="1" t="s">
        <v>8191</v>
      </c>
      <c r="H1591" s="1" t="s">
        <v>9739</v>
      </c>
      <c r="I1591" s="1" t="s">
        <v>11351</v>
      </c>
      <c r="J1591" s="1"/>
      <c r="K1591" s="1" t="s">
        <v>24070</v>
      </c>
      <c r="L1591" s="1" t="s">
        <v>1589</v>
      </c>
      <c r="M1591" s="1" t="s">
        <v>13018</v>
      </c>
      <c r="N1591" s="1" t="s">
        <v>13101</v>
      </c>
      <c r="O1591" s="1" t="s">
        <v>1589</v>
      </c>
      <c r="P1591" s="1" t="s">
        <v>24123</v>
      </c>
      <c r="Q1591" s="1" t="s">
        <v>25039</v>
      </c>
      <c r="R1591" s="1" t="s">
        <v>14043</v>
      </c>
      <c r="S1591" s="1" t="s">
        <v>1589</v>
      </c>
      <c r="T1591" s="1"/>
      <c r="U1591" s="1"/>
      <c r="V1591" s="1" t="s">
        <v>14053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4975</v>
      </c>
      <c r="G1592" s="1" t="s">
        <v>8192</v>
      </c>
      <c r="H1592" s="1" t="s">
        <v>9740</v>
      </c>
      <c r="I1592" s="1" t="s">
        <v>10345</v>
      </c>
      <c r="J1592" s="1"/>
      <c r="K1592" s="1" t="s">
        <v>24070</v>
      </c>
      <c r="L1592" s="1" t="s">
        <v>1590</v>
      </c>
      <c r="M1592" s="1" t="s">
        <v>13019</v>
      </c>
      <c r="N1592" s="1" t="s">
        <v>13101</v>
      </c>
      <c r="O1592" s="1" t="s">
        <v>1590</v>
      </c>
      <c r="P1592" s="1" t="s">
        <v>24123</v>
      </c>
      <c r="Q1592" s="1" t="s">
        <v>25040</v>
      </c>
      <c r="R1592" s="1" t="s">
        <v>14043</v>
      </c>
      <c r="S1592" s="1" t="s">
        <v>1590</v>
      </c>
      <c r="T1592" s="1"/>
      <c r="U1592" s="1"/>
      <c r="V1592" s="1" t="s">
        <v>14053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6579</v>
      </c>
      <c r="G1593" s="1" t="s">
        <v>8193</v>
      </c>
      <c r="H1593" s="1" t="s">
        <v>9741</v>
      </c>
      <c r="I1593" s="1" t="s">
        <v>11352</v>
      </c>
      <c r="J1593" s="1"/>
      <c r="K1593" s="1" t="s">
        <v>24070</v>
      </c>
      <c r="L1593" s="1" t="s">
        <v>1591</v>
      </c>
      <c r="M1593" s="1" t="s">
        <v>13020</v>
      </c>
      <c r="N1593" s="1" t="s">
        <v>13101</v>
      </c>
      <c r="O1593" s="1" t="s">
        <v>1591</v>
      </c>
      <c r="P1593" s="1" t="s">
        <v>24123</v>
      </c>
      <c r="Q1593" s="1" t="s">
        <v>25041</v>
      </c>
      <c r="R1593" s="1" t="s">
        <v>14043</v>
      </c>
      <c r="S1593" s="1" t="s">
        <v>1591</v>
      </c>
      <c r="T1593" s="1"/>
      <c r="U1593" s="1"/>
      <c r="V1593" s="1" t="s">
        <v>14053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6580</v>
      </c>
      <c r="G1594" s="1" t="s">
        <v>8194</v>
      </c>
      <c r="H1594" s="1" t="s">
        <v>9742</v>
      </c>
      <c r="I1594" s="1" t="s">
        <v>11353</v>
      </c>
      <c r="J1594" s="1"/>
      <c r="K1594" s="1" t="s">
        <v>24070</v>
      </c>
      <c r="L1594" s="1" t="s">
        <v>1592</v>
      </c>
      <c r="M1594" s="1" t="s">
        <v>13021</v>
      </c>
      <c r="N1594" s="1" t="s">
        <v>13101</v>
      </c>
      <c r="O1594" s="1" t="s">
        <v>1592</v>
      </c>
      <c r="P1594" s="1" t="s">
        <v>24123</v>
      </c>
      <c r="Q1594" s="1" t="s">
        <v>25042</v>
      </c>
      <c r="R1594" s="1" t="s">
        <v>14043</v>
      </c>
      <c r="S1594" s="1" t="s">
        <v>1592</v>
      </c>
      <c r="T1594" s="1"/>
      <c r="U1594" s="1"/>
      <c r="V1594" s="1" t="s">
        <v>14053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6581</v>
      </c>
      <c r="G1595" s="1" t="s">
        <v>8195</v>
      </c>
      <c r="H1595" s="1" t="s">
        <v>9743</v>
      </c>
      <c r="I1595" s="1" t="s">
        <v>11354</v>
      </c>
      <c r="J1595" s="1"/>
      <c r="K1595" s="1" t="s">
        <v>24070</v>
      </c>
      <c r="L1595" s="1" t="s">
        <v>1593</v>
      </c>
      <c r="M1595" s="1" t="s">
        <v>13022</v>
      </c>
      <c r="N1595" s="1" t="s">
        <v>13101</v>
      </c>
      <c r="O1595" s="1" t="s">
        <v>1593</v>
      </c>
      <c r="P1595" s="1" t="s">
        <v>24123</v>
      </c>
      <c r="Q1595" s="1" t="s">
        <v>25043</v>
      </c>
      <c r="R1595" s="1" t="s">
        <v>14043</v>
      </c>
      <c r="S1595" s="1" t="s">
        <v>1593</v>
      </c>
      <c r="T1595" s="1"/>
      <c r="U1595" s="1"/>
      <c r="V1595" s="1" t="s">
        <v>14053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6582</v>
      </c>
      <c r="G1596" s="1" t="s">
        <v>8196</v>
      </c>
      <c r="H1596" s="1" t="s">
        <v>9744</v>
      </c>
      <c r="I1596" s="1" t="s">
        <v>11355</v>
      </c>
      <c r="J1596" s="1"/>
      <c r="K1596" s="1" t="s">
        <v>24070</v>
      </c>
      <c r="L1596" s="1" t="s">
        <v>1594</v>
      </c>
      <c r="M1596" s="1" t="s">
        <v>13023</v>
      </c>
      <c r="N1596" s="1" t="s">
        <v>13101</v>
      </c>
      <c r="O1596" s="1" t="s">
        <v>1594</v>
      </c>
      <c r="P1596" s="1" t="s">
        <v>24123</v>
      </c>
      <c r="Q1596" s="1" t="s">
        <v>25044</v>
      </c>
      <c r="R1596" s="1" t="s">
        <v>14043</v>
      </c>
      <c r="S1596" s="1" t="s">
        <v>1594</v>
      </c>
      <c r="T1596" s="1"/>
      <c r="U1596" s="1"/>
      <c r="V1596" s="1" t="s">
        <v>14053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6583</v>
      </c>
      <c r="G1597" s="1" t="s">
        <v>8197</v>
      </c>
      <c r="H1597" s="1" t="s">
        <v>9745</v>
      </c>
      <c r="I1597" s="1" t="s">
        <v>11356</v>
      </c>
      <c r="J1597" s="1"/>
      <c r="K1597" s="1" t="s">
        <v>24070</v>
      </c>
      <c r="L1597" s="1" t="s">
        <v>1595</v>
      </c>
      <c r="M1597" s="1" t="s">
        <v>13024</v>
      </c>
      <c r="N1597" s="1" t="s">
        <v>13101</v>
      </c>
      <c r="O1597" s="1" t="s">
        <v>1595</v>
      </c>
      <c r="P1597" s="1" t="s">
        <v>24123</v>
      </c>
      <c r="Q1597" s="1" t="s">
        <v>25045</v>
      </c>
      <c r="R1597" s="1" t="s">
        <v>14043</v>
      </c>
      <c r="S1597" s="1" t="s">
        <v>1595</v>
      </c>
      <c r="T1597" s="1"/>
      <c r="U1597" s="1"/>
      <c r="V1597" s="1" t="s">
        <v>14053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6584</v>
      </c>
      <c r="G1598" s="1" t="s">
        <v>8198</v>
      </c>
      <c r="H1598" s="1" t="s">
        <v>9746</v>
      </c>
      <c r="I1598" s="1" t="s">
        <v>11357</v>
      </c>
      <c r="J1598" s="1"/>
      <c r="K1598" s="1" t="s">
        <v>24070</v>
      </c>
      <c r="L1598" s="1" t="s">
        <v>1596</v>
      </c>
      <c r="M1598" s="1" t="s">
        <v>13025</v>
      </c>
      <c r="N1598" s="1" t="s">
        <v>13101</v>
      </c>
      <c r="O1598" s="1" t="s">
        <v>1596</v>
      </c>
      <c r="P1598" s="1" t="s">
        <v>24123</v>
      </c>
      <c r="Q1598" s="1" t="s">
        <v>25046</v>
      </c>
      <c r="R1598" s="1" t="s">
        <v>14043</v>
      </c>
      <c r="S1598" s="1" t="s">
        <v>1596</v>
      </c>
      <c r="T1598" s="1"/>
      <c r="U1598" s="1"/>
      <c r="V1598" s="1" t="s">
        <v>14053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6585</v>
      </c>
      <c r="G1599" s="1" t="s">
        <v>8199</v>
      </c>
      <c r="H1599" s="1" t="s">
        <v>9747</v>
      </c>
      <c r="I1599" s="1" t="s">
        <v>11358</v>
      </c>
      <c r="J1599" s="1"/>
      <c r="K1599" s="1" t="s">
        <v>24070</v>
      </c>
      <c r="L1599" s="1" t="s">
        <v>1597</v>
      </c>
      <c r="M1599" s="1" t="s">
        <v>13026</v>
      </c>
      <c r="N1599" s="1" t="s">
        <v>13101</v>
      </c>
      <c r="O1599" s="1" t="s">
        <v>1597</v>
      </c>
      <c r="P1599" s="1" t="s">
        <v>24123</v>
      </c>
      <c r="Q1599" s="1" t="s">
        <v>25047</v>
      </c>
      <c r="R1599" s="1" t="s">
        <v>14043</v>
      </c>
      <c r="S1599" s="1" t="s">
        <v>1597</v>
      </c>
      <c r="T1599" s="1"/>
      <c r="U1599" s="1"/>
      <c r="V1599" s="1" t="s">
        <v>14053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6586</v>
      </c>
      <c r="G1600" s="1" t="s">
        <v>8200</v>
      </c>
      <c r="H1600" s="1" t="s">
        <v>9748</v>
      </c>
      <c r="I1600" s="1" t="s">
        <v>11359</v>
      </c>
      <c r="J1600" s="1"/>
      <c r="K1600" s="1" t="s">
        <v>24070</v>
      </c>
      <c r="L1600" s="1" t="s">
        <v>1598</v>
      </c>
      <c r="M1600" s="1" t="s">
        <v>13027</v>
      </c>
      <c r="N1600" s="1" t="s">
        <v>13101</v>
      </c>
      <c r="O1600" s="1" t="s">
        <v>1598</v>
      </c>
      <c r="P1600" s="1" t="s">
        <v>24123</v>
      </c>
      <c r="Q1600" s="1" t="s">
        <v>25048</v>
      </c>
      <c r="R1600" s="1" t="s">
        <v>14043</v>
      </c>
      <c r="S1600" s="1" t="s">
        <v>1598</v>
      </c>
      <c r="T1600" s="1"/>
      <c r="U1600" s="1"/>
      <c r="V1600" s="1" t="s">
        <v>14053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6587</v>
      </c>
      <c r="G1601" s="1" t="s">
        <v>8201</v>
      </c>
      <c r="H1601" s="1" t="s">
        <v>9749</v>
      </c>
      <c r="I1601" s="1" t="s">
        <v>11360</v>
      </c>
      <c r="J1601" s="1"/>
      <c r="K1601" s="1" t="s">
        <v>24070</v>
      </c>
      <c r="L1601" s="1" t="s">
        <v>1599</v>
      </c>
      <c r="M1601" s="1" t="s">
        <v>13028</v>
      </c>
      <c r="N1601" s="1" t="s">
        <v>13101</v>
      </c>
      <c r="O1601" s="1" t="s">
        <v>1599</v>
      </c>
      <c r="P1601" s="1" t="s">
        <v>24123</v>
      </c>
      <c r="Q1601" s="1" t="s">
        <v>25049</v>
      </c>
      <c r="R1601" s="1" t="s">
        <v>14043</v>
      </c>
      <c r="S1601" s="1" t="s">
        <v>1599</v>
      </c>
      <c r="T1601" s="1"/>
      <c r="U1601" s="1"/>
      <c r="V1601" s="1" t="s">
        <v>14053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6588</v>
      </c>
      <c r="G1602" s="1" t="s">
        <v>8202</v>
      </c>
      <c r="H1602" s="1" t="s">
        <v>9750</v>
      </c>
      <c r="I1602" s="1" t="s">
        <v>11361</v>
      </c>
      <c r="J1602" s="1"/>
      <c r="K1602" s="1" t="s">
        <v>24070</v>
      </c>
      <c r="L1602" s="1" t="s">
        <v>1600</v>
      </c>
      <c r="M1602" s="1" t="s">
        <v>13029</v>
      </c>
      <c r="N1602" s="1" t="s">
        <v>13101</v>
      </c>
      <c r="O1602" s="1" t="s">
        <v>1600</v>
      </c>
      <c r="P1602" s="1" t="s">
        <v>24123</v>
      </c>
      <c r="Q1602" s="1" t="s">
        <v>25050</v>
      </c>
      <c r="R1602" s="1" t="s">
        <v>14043</v>
      </c>
      <c r="S1602" s="1" t="s">
        <v>1600</v>
      </c>
      <c r="T1602" s="1"/>
      <c r="U1602" s="1"/>
      <c r="V1602" s="1" t="s">
        <v>14053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4986</v>
      </c>
      <c r="G1603" s="1" t="s">
        <v>8203</v>
      </c>
      <c r="H1603" s="1" t="s">
        <v>9751</v>
      </c>
      <c r="I1603" s="1" t="s">
        <v>11362</v>
      </c>
      <c r="J1603" s="1"/>
      <c r="K1603" s="1" t="s">
        <v>24070</v>
      </c>
      <c r="L1603" s="1" t="s">
        <v>1601</v>
      </c>
      <c r="M1603" s="1" t="s">
        <v>13030</v>
      </c>
      <c r="N1603" s="1" t="s">
        <v>13101</v>
      </c>
      <c r="O1603" s="1" t="s">
        <v>1601</v>
      </c>
      <c r="P1603" s="1" t="s">
        <v>24123</v>
      </c>
      <c r="Q1603" s="1" t="s">
        <v>25051</v>
      </c>
      <c r="R1603" s="1" t="s">
        <v>14043</v>
      </c>
      <c r="S1603" s="1" t="s">
        <v>1601</v>
      </c>
      <c r="T1603" s="1"/>
      <c r="U1603" s="1"/>
      <c r="V1603" s="1" t="s">
        <v>14053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6589</v>
      </c>
      <c r="G1604" s="1" t="s">
        <v>8204</v>
      </c>
      <c r="H1604" s="1" t="s">
        <v>9752</v>
      </c>
      <c r="I1604" s="1" t="s">
        <v>11363</v>
      </c>
      <c r="J1604" s="1"/>
      <c r="K1604" s="1" t="s">
        <v>24070</v>
      </c>
      <c r="L1604" s="1" t="s">
        <v>1602</v>
      </c>
      <c r="M1604" s="1" t="s">
        <v>13031</v>
      </c>
      <c r="N1604" s="1" t="s">
        <v>13101</v>
      </c>
      <c r="O1604" s="1" t="s">
        <v>1602</v>
      </c>
      <c r="P1604" s="1" t="s">
        <v>24123</v>
      </c>
      <c r="Q1604" s="1" t="s">
        <v>25052</v>
      </c>
      <c r="R1604" s="1" t="s">
        <v>14043</v>
      </c>
      <c r="S1604" s="1" t="s">
        <v>1602</v>
      </c>
      <c r="T1604" s="1"/>
      <c r="U1604" s="1"/>
      <c r="V1604" s="1" t="s">
        <v>14053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6590</v>
      </c>
      <c r="G1605" s="1" t="s">
        <v>8205</v>
      </c>
      <c r="H1605" s="1" t="s">
        <v>9753</v>
      </c>
      <c r="I1605" s="1" t="s">
        <v>11364</v>
      </c>
      <c r="J1605" s="1"/>
      <c r="K1605" s="1" t="s">
        <v>24070</v>
      </c>
      <c r="L1605" s="1" t="s">
        <v>1603</v>
      </c>
      <c r="M1605" s="1" t="s">
        <v>13032</v>
      </c>
      <c r="N1605" s="1" t="s">
        <v>13101</v>
      </c>
      <c r="O1605" s="1" t="s">
        <v>1603</v>
      </c>
      <c r="P1605" s="1" t="s">
        <v>24123</v>
      </c>
      <c r="Q1605" s="1" t="s">
        <v>25053</v>
      </c>
      <c r="R1605" s="1" t="s">
        <v>14043</v>
      </c>
      <c r="S1605" s="1" t="s">
        <v>1603</v>
      </c>
      <c r="T1605" s="1"/>
      <c r="U1605" s="1"/>
      <c r="V1605" s="1" t="s">
        <v>14053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6591</v>
      </c>
      <c r="G1606" s="1" t="s">
        <v>8206</v>
      </c>
      <c r="H1606" s="1" t="s">
        <v>9754</v>
      </c>
      <c r="I1606" s="1" t="s">
        <v>11365</v>
      </c>
      <c r="J1606" s="1"/>
      <c r="K1606" s="1" t="s">
        <v>24070</v>
      </c>
      <c r="L1606" s="1" t="s">
        <v>1604</v>
      </c>
      <c r="M1606" s="1" t="s">
        <v>13033</v>
      </c>
      <c r="N1606" s="1" t="s">
        <v>13101</v>
      </c>
      <c r="O1606" s="1" t="s">
        <v>1604</v>
      </c>
      <c r="P1606" s="1" t="s">
        <v>24123</v>
      </c>
      <c r="Q1606" s="1" t="s">
        <v>25054</v>
      </c>
      <c r="R1606" s="1" t="s">
        <v>14043</v>
      </c>
      <c r="S1606" s="1" t="s">
        <v>1604</v>
      </c>
      <c r="T1606" s="1"/>
      <c r="U1606" s="1"/>
      <c r="V1606" s="1" t="s">
        <v>14053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6592</v>
      </c>
      <c r="G1607" s="1" t="s">
        <v>8207</v>
      </c>
      <c r="H1607" s="1" t="s">
        <v>9755</v>
      </c>
      <c r="I1607" s="1" t="s">
        <v>11366</v>
      </c>
      <c r="J1607" s="1"/>
      <c r="K1607" s="1" t="s">
        <v>24070</v>
      </c>
      <c r="L1607" s="1" t="s">
        <v>1605</v>
      </c>
      <c r="M1607" s="1" t="s">
        <v>13034</v>
      </c>
      <c r="N1607" s="1" t="s">
        <v>13101</v>
      </c>
      <c r="O1607" s="1" t="s">
        <v>1605</v>
      </c>
      <c r="P1607" s="1" t="s">
        <v>24123</v>
      </c>
      <c r="Q1607" s="1" t="s">
        <v>25055</v>
      </c>
      <c r="R1607" s="1" t="s">
        <v>14043</v>
      </c>
      <c r="S1607" s="1" t="s">
        <v>1605</v>
      </c>
      <c r="T1607" s="1"/>
      <c r="U1607" s="1"/>
      <c r="V1607" s="1" t="s">
        <v>14053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6593</v>
      </c>
      <c r="G1608" s="1" t="s">
        <v>8208</v>
      </c>
      <c r="H1608" s="1" t="s">
        <v>9756</v>
      </c>
      <c r="I1608" s="1" t="s">
        <v>11367</v>
      </c>
      <c r="J1608" s="1"/>
      <c r="K1608" s="1" t="s">
        <v>24070</v>
      </c>
      <c r="L1608" s="1" t="s">
        <v>1606</v>
      </c>
      <c r="M1608" s="1" t="s">
        <v>13035</v>
      </c>
      <c r="N1608" s="1" t="s">
        <v>13101</v>
      </c>
      <c r="O1608" s="1" t="s">
        <v>1606</v>
      </c>
      <c r="P1608" s="1" t="s">
        <v>24123</v>
      </c>
      <c r="Q1608" s="1" t="s">
        <v>25056</v>
      </c>
      <c r="R1608" s="1" t="s">
        <v>14043</v>
      </c>
      <c r="S1608" s="1" t="s">
        <v>1606</v>
      </c>
      <c r="T1608" s="1"/>
      <c r="U1608" s="1"/>
      <c r="V1608" s="1" t="s">
        <v>14053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6594</v>
      </c>
      <c r="G1609" s="1" t="s">
        <v>8209</v>
      </c>
      <c r="H1609" s="1" t="s">
        <v>9757</v>
      </c>
      <c r="I1609" s="1" t="s">
        <v>11368</v>
      </c>
      <c r="J1609" s="1"/>
      <c r="K1609" s="1" t="s">
        <v>24070</v>
      </c>
      <c r="L1609" s="1" t="s">
        <v>1607</v>
      </c>
      <c r="M1609" s="1" t="s">
        <v>13036</v>
      </c>
      <c r="N1609" s="1" t="s">
        <v>13101</v>
      </c>
      <c r="O1609" s="1" t="s">
        <v>1607</v>
      </c>
      <c r="P1609" s="1" t="s">
        <v>24123</v>
      </c>
      <c r="Q1609" s="1" t="s">
        <v>25057</v>
      </c>
      <c r="R1609" s="1" t="s">
        <v>14043</v>
      </c>
      <c r="S1609" s="1" t="s">
        <v>1607</v>
      </c>
      <c r="T1609" s="1"/>
      <c r="U1609" s="1"/>
      <c r="V1609" s="1" t="s">
        <v>14053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6595</v>
      </c>
      <c r="G1610" s="1" t="s">
        <v>8210</v>
      </c>
      <c r="H1610" s="1" t="s">
        <v>9758</v>
      </c>
      <c r="I1610" s="1" t="s">
        <v>11369</v>
      </c>
      <c r="J1610" s="1"/>
      <c r="K1610" s="1" t="s">
        <v>24070</v>
      </c>
      <c r="L1610" s="1" t="s">
        <v>1608</v>
      </c>
      <c r="M1610" s="1" t="s">
        <v>13037</v>
      </c>
      <c r="N1610" s="1" t="s">
        <v>13101</v>
      </c>
      <c r="O1610" s="1" t="s">
        <v>1608</v>
      </c>
      <c r="P1610" s="1" t="s">
        <v>24123</v>
      </c>
      <c r="Q1610" s="1" t="s">
        <v>25058</v>
      </c>
      <c r="R1610" s="1" t="s">
        <v>14043</v>
      </c>
      <c r="S1610" s="1" t="s">
        <v>1608</v>
      </c>
      <c r="T1610" s="1"/>
      <c r="U1610" s="1"/>
      <c r="V1610" s="1" t="s">
        <v>14053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6596</v>
      </c>
      <c r="G1611" s="1" t="s">
        <v>8211</v>
      </c>
      <c r="H1611" s="1" t="s">
        <v>9759</v>
      </c>
      <c r="I1611" s="1" t="s">
        <v>11370</v>
      </c>
      <c r="J1611" s="1"/>
      <c r="K1611" s="1" t="s">
        <v>24070</v>
      </c>
      <c r="L1611" s="1" t="s">
        <v>1609</v>
      </c>
      <c r="M1611" s="1" t="s">
        <v>13038</v>
      </c>
      <c r="N1611" s="1" t="s">
        <v>13101</v>
      </c>
      <c r="O1611" s="1" t="s">
        <v>1609</v>
      </c>
      <c r="P1611" s="1" t="s">
        <v>24123</v>
      </c>
      <c r="Q1611" s="1" t="s">
        <v>25059</v>
      </c>
      <c r="R1611" s="1" t="s">
        <v>14043</v>
      </c>
      <c r="S1611" s="1" t="s">
        <v>1609</v>
      </c>
      <c r="T1611" s="1"/>
      <c r="U1611" s="1"/>
      <c r="V1611" s="1" t="s">
        <v>14053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6597</v>
      </c>
      <c r="G1612" s="1" t="s">
        <v>8212</v>
      </c>
      <c r="H1612" s="1" t="s">
        <v>9760</v>
      </c>
      <c r="I1612" s="1" t="s">
        <v>11371</v>
      </c>
      <c r="J1612" s="1"/>
      <c r="K1612" s="1" t="s">
        <v>24070</v>
      </c>
      <c r="L1612" s="1" t="s">
        <v>1610</v>
      </c>
      <c r="M1612" s="1" t="s">
        <v>13039</v>
      </c>
      <c r="N1612" s="1" t="s">
        <v>13101</v>
      </c>
      <c r="O1612" s="1" t="s">
        <v>1610</v>
      </c>
      <c r="P1612" s="1" t="s">
        <v>24123</v>
      </c>
      <c r="Q1612" s="1" t="s">
        <v>25060</v>
      </c>
      <c r="R1612" s="1" t="s">
        <v>14043</v>
      </c>
      <c r="S1612" s="1" t="s">
        <v>1610</v>
      </c>
      <c r="T1612" s="1"/>
      <c r="U1612" s="1"/>
      <c r="V1612" s="1" t="s">
        <v>14053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6598</v>
      </c>
      <c r="G1613" s="1" t="s">
        <v>8213</v>
      </c>
      <c r="H1613" s="1" t="s">
        <v>9761</v>
      </c>
      <c r="I1613" s="1" t="s">
        <v>11372</v>
      </c>
      <c r="J1613" s="1"/>
      <c r="K1613" s="1" t="s">
        <v>24070</v>
      </c>
      <c r="L1613" s="1" t="s">
        <v>1611</v>
      </c>
      <c r="M1613" s="1" t="s">
        <v>13040</v>
      </c>
      <c r="N1613" s="1" t="s">
        <v>13101</v>
      </c>
      <c r="O1613" s="1" t="s">
        <v>1611</v>
      </c>
      <c r="P1613" s="1" t="s">
        <v>24123</v>
      </c>
      <c r="Q1613" s="1" t="s">
        <v>25061</v>
      </c>
      <c r="R1613" s="1" t="s">
        <v>14043</v>
      </c>
      <c r="S1613" s="1" t="s">
        <v>1611</v>
      </c>
      <c r="T1613" s="1"/>
      <c r="U1613" s="1"/>
      <c r="V1613" s="1" t="s">
        <v>14053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6599</v>
      </c>
      <c r="G1614" s="1" t="s">
        <v>8214</v>
      </c>
      <c r="H1614" s="1" t="s">
        <v>9762</v>
      </c>
      <c r="I1614" s="1" t="s">
        <v>11373</v>
      </c>
      <c r="J1614" s="1"/>
      <c r="K1614" s="1" t="s">
        <v>24070</v>
      </c>
      <c r="L1614" s="1" t="s">
        <v>1612</v>
      </c>
      <c r="M1614" s="1" t="s">
        <v>13041</v>
      </c>
      <c r="N1614" s="1" t="s">
        <v>13101</v>
      </c>
      <c r="O1614" s="1" t="s">
        <v>1612</v>
      </c>
      <c r="P1614" s="1" t="s">
        <v>24123</v>
      </c>
      <c r="Q1614" s="1" t="s">
        <v>25062</v>
      </c>
      <c r="R1614" s="1" t="s">
        <v>14043</v>
      </c>
      <c r="S1614" s="1" t="s">
        <v>1612</v>
      </c>
      <c r="T1614" s="1"/>
      <c r="U1614" s="1"/>
      <c r="V1614" s="1" t="s">
        <v>14053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6600</v>
      </c>
      <c r="G1615" s="1" t="s">
        <v>8215</v>
      </c>
      <c r="H1615" s="1" t="s">
        <v>9763</v>
      </c>
      <c r="I1615" s="1" t="s">
        <v>11374</v>
      </c>
      <c r="J1615" s="1"/>
      <c r="K1615" s="1" t="s">
        <v>24070</v>
      </c>
      <c r="L1615" s="1" t="s">
        <v>1613</v>
      </c>
      <c r="M1615" s="1" t="s">
        <v>13042</v>
      </c>
      <c r="N1615" s="1" t="s">
        <v>13101</v>
      </c>
      <c r="O1615" s="1" t="s">
        <v>1613</v>
      </c>
      <c r="P1615" s="1" t="s">
        <v>24123</v>
      </c>
      <c r="Q1615" s="1" t="s">
        <v>25063</v>
      </c>
      <c r="R1615" s="1" t="s">
        <v>14043</v>
      </c>
      <c r="S1615" s="1" t="s">
        <v>1613</v>
      </c>
      <c r="T1615" s="1"/>
      <c r="U1615" s="1"/>
      <c r="V1615" s="1" t="s">
        <v>14053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6601</v>
      </c>
      <c r="G1616" s="1" t="s">
        <v>8216</v>
      </c>
      <c r="H1616" s="1" t="s">
        <v>9764</v>
      </c>
      <c r="I1616" s="1" t="s">
        <v>11375</v>
      </c>
      <c r="J1616" s="1"/>
      <c r="K1616" s="1" t="s">
        <v>24070</v>
      </c>
      <c r="L1616" s="1" t="s">
        <v>1614</v>
      </c>
      <c r="M1616" s="1" t="s">
        <v>13043</v>
      </c>
      <c r="N1616" s="1" t="s">
        <v>13101</v>
      </c>
      <c r="O1616" s="1" t="s">
        <v>1614</v>
      </c>
      <c r="P1616" s="1" t="s">
        <v>24123</v>
      </c>
      <c r="Q1616" s="1" t="s">
        <v>25064</v>
      </c>
      <c r="R1616" s="1" t="s">
        <v>14043</v>
      </c>
      <c r="S1616" s="1" t="s">
        <v>1614</v>
      </c>
      <c r="T1616" s="1"/>
      <c r="U1616" s="1"/>
      <c r="V1616" s="1" t="s">
        <v>14053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6602</v>
      </c>
      <c r="G1617" s="1" t="s">
        <v>8217</v>
      </c>
      <c r="H1617" s="1" t="s">
        <v>9765</v>
      </c>
      <c r="I1617" s="1" t="s">
        <v>11376</v>
      </c>
      <c r="J1617" s="1"/>
      <c r="K1617" s="1" t="s">
        <v>24070</v>
      </c>
      <c r="L1617" s="1" t="s">
        <v>1615</v>
      </c>
      <c r="M1617" s="1" t="s">
        <v>13044</v>
      </c>
      <c r="N1617" s="1" t="s">
        <v>13101</v>
      </c>
      <c r="O1617" s="1" t="s">
        <v>1615</v>
      </c>
      <c r="P1617" s="1" t="s">
        <v>24123</v>
      </c>
      <c r="Q1617" s="1" t="s">
        <v>25065</v>
      </c>
      <c r="R1617" s="1" t="s">
        <v>14043</v>
      </c>
      <c r="S1617" s="1" t="s">
        <v>1615</v>
      </c>
      <c r="T1617" s="1"/>
      <c r="U1617" s="1"/>
      <c r="V1617" s="1" t="s">
        <v>14053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6603</v>
      </c>
      <c r="G1618" s="1" t="s">
        <v>8218</v>
      </c>
      <c r="H1618" s="1" t="s">
        <v>9766</v>
      </c>
      <c r="I1618" s="1" t="s">
        <v>11377</v>
      </c>
      <c r="J1618" s="1"/>
      <c r="K1618" s="1" t="s">
        <v>24070</v>
      </c>
      <c r="L1618" s="1" t="s">
        <v>1616</v>
      </c>
      <c r="M1618" s="1" t="s">
        <v>13045</v>
      </c>
      <c r="N1618" s="1" t="s">
        <v>13101</v>
      </c>
      <c r="O1618" s="1" t="s">
        <v>1616</v>
      </c>
      <c r="P1618" s="1" t="s">
        <v>24123</v>
      </c>
      <c r="Q1618" s="1" t="s">
        <v>25066</v>
      </c>
      <c r="R1618" s="1" t="s">
        <v>14043</v>
      </c>
      <c r="S1618" s="1" t="s">
        <v>1616</v>
      </c>
      <c r="T1618" s="1"/>
      <c r="U1618" s="1"/>
      <c r="V1618" s="1" t="s">
        <v>14053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6604</v>
      </c>
      <c r="G1619" s="1" t="s">
        <v>8219</v>
      </c>
      <c r="H1619" s="1" t="s">
        <v>9767</v>
      </c>
      <c r="I1619" s="1" t="s">
        <v>10366</v>
      </c>
      <c r="J1619" s="1"/>
      <c r="K1619" s="1" t="s">
        <v>24070</v>
      </c>
      <c r="L1619" s="1" t="s">
        <v>1617</v>
      </c>
      <c r="M1619" s="1" t="s">
        <v>13046</v>
      </c>
      <c r="N1619" s="1" t="s">
        <v>13101</v>
      </c>
      <c r="O1619" s="1" t="s">
        <v>1617</v>
      </c>
      <c r="P1619" s="1" t="s">
        <v>24123</v>
      </c>
      <c r="Q1619" s="1" t="s">
        <v>25067</v>
      </c>
      <c r="R1619" s="1" t="s">
        <v>14043</v>
      </c>
      <c r="S1619" s="1" t="s">
        <v>1617</v>
      </c>
      <c r="T1619" s="1"/>
      <c r="U1619" s="1"/>
      <c r="V1619" s="1" t="s">
        <v>14053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6605</v>
      </c>
      <c r="G1620" s="1" t="s">
        <v>8220</v>
      </c>
      <c r="H1620" s="1" t="s">
        <v>9768</v>
      </c>
      <c r="I1620" s="1" t="s">
        <v>11378</v>
      </c>
      <c r="J1620" s="1"/>
      <c r="K1620" s="1" t="s">
        <v>24070</v>
      </c>
      <c r="L1620" s="1" t="s">
        <v>1618</v>
      </c>
      <c r="M1620" s="1" t="s">
        <v>13047</v>
      </c>
      <c r="N1620" s="1" t="s">
        <v>13101</v>
      </c>
      <c r="O1620" s="1" t="s">
        <v>1618</v>
      </c>
      <c r="P1620" s="1" t="s">
        <v>24123</v>
      </c>
      <c r="Q1620" s="1" t="s">
        <v>25068</v>
      </c>
      <c r="R1620" s="1" t="s">
        <v>14043</v>
      </c>
      <c r="S1620" s="1" t="s">
        <v>1618</v>
      </c>
      <c r="T1620" s="1"/>
      <c r="U1620" s="1"/>
      <c r="V1620" s="1" t="s">
        <v>14053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6606</v>
      </c>
      <c r="G1621" s="1" t="s">
        <v>8221</v>
      </c>
      <c r="H1621" s="1" t="s">
        <v>9769</v>
      </c>
      <c r="I1621" s="1" t="s">
        <v>11379</v>
      </c>
      <c r="J1621" s="1"/>
      <c r="K1621" s="1" t="s">
        <v>24070</v>
      </c>
      <c r="L1621" s="1" t="s">
        <v>1619</v>
      </c>
      <c r="M1621" s="1" t="s">
        <v>13048</v>
      </c>
      <c r="N1621" s="1" t="s">
        <v>13101</v>
      </c>
      <c r="O1621" s="1" t="s">
        <v>1619</v>
      </c>
      <c r="P1621" s="1" t="s">
        <v>24123</v>
      </c>
      <c r="Q1621" s="1" t="s">
        <v>25069</v>
      </c>
      <c r="R1621" s="1" t="s">
        <v>14043</v>
      </c>
      <c r="S1621" s="1" t="s">
        <v>1619</v>
      </c>
      <c r="T1621" s="1"/>
      <c r="U1621" s="1"/>
      <c r="V1621" s="1" t="s">
        <v>14053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5005</v>
      </c>
      <c r="G1622" s="1" t="s">
        <v>8222</v>
      </c>
      <c r="H1622" s="1" t="s">
        <v>9770</v>
      </c>
      <c r="I1622" s="1" t="s">
        <v>11380</v>
      </c>
      <c r="J1622" s="1"/>
      <c r="K1622" s="1" t="s">
        <v>24070</v>
      </c>
      <c r="L1622" s="1" t="s">
        <v>1620</v>
      </c>
      <c r="M1622" s="1" t="s">
        <v>13049</v>
      </c>
      <c r="N1622" s="1" t="s">
        <v>13101</v>
      </c>
      <c r="O1622" s="1" t="s">
        <v>1620</v>
      </c>
      <c r="P1622" s="1" t="s">
        <v>24123</v>
      </c>
      <c r="Q1622" s="1" t="s">
        <v>25070</v>
      </c>
      <c r="R1622" s="1" t="s">
        <v>14043</v>
      </c>
      <c r="S1622" s="1" t="s">
        <v>1620</v>
      </c>
      <c r="T1622" s="1"/>
      <c r="U1622" s="1"/>
      <c r="V1622" s="1" t="s">
        <v>14053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6607</v>
      </c>
      <c r="G1623" s="1" t="s">
        <v>8223</v>
      </c>
      <c r="H1623" s="1" t="s">
        <v>9771</v>
      </c>
      <c r="I1623" s="1" t="s">
        <v>11381</v>
      </c>
      <c r="J1623" s="1"/>
      <c r="K1623" s="1" t="s">
        <v>24070</v>
      </c>
      <c r="L1623" s="1" t="s">
        <v>1621</v>
      </c>
      <c r="M1623" s="1" t="s">
        <v>13050</v>
      </c>
      <c r="N1623" s="1" t="s">
        <v>13101</v>
      </c>
      <c r="O1623" s="1" t="s">
        <v>1621</v>
      </c>
      <c r="P1623" s="1" t="s">
        <v>24123</v>
      </c>
      <c r="Q1623" s="1" t="s">
        <v>25071</v>
      </c>
      <c r="R1623" s="1" t="s">
        <v>14043</v>
      </c>
      <c r="S1623" s="1" t="s">
        <v>1621</v>
      </c>
      <c r="T1623" s="1"/>
      <c r="U1623" s="1"/>
      <c r="V1623" s="1" t="s">
        <v>14053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6608</v>
      </c>
      <c r="G1624" s="1" t="s">
        <v>8224</v>
      </c>
      <c r="H1624" s="1" t="s">
        <v>9772</v>
      </c>
      <c r="I1624" s="1" t="s">
        <v>11382</v>
      </c>
      <c r="J1624" s="1"/>
      <c r="K1624" s="1" t="s">
        <v>24070</v>
      </c>
      <c r="L1624" s="1" t="s">
        <v>1622</v>
      </c>
      <c r="M1624" s="1" t="s">
        <v>13051</v>
      </c>
      <c r="N1624" s="1" t="s">
        <v>13101</v>
      </c>
      <c r="O1624" s="1" t="s">
        <v>1622</v>
      </c>
      <c r="P1624" s="1" t="s">
        <v>24123</v>
      </c>
      <c r="Q1624" s="1" t="s">
        <v>25072</v>
      </c>
      <c r="R1624" s="1" t="s">
        <v>14043</v>
      </c>
      <c r="S1624" s="1" t="s">
        <v>1622</v>
      </c>
      <c r="T1624" s="1"/>
      <c r="U1624" s="1"/>
      <c r="V1624" s="1" t="s">
        <v>14053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6609</v>
      </c>
      <c r="G1625" s="1" t="s">
        <v>8225</v>
      </c>
      <c r="H1625" s="1" t="s">
        <v>9773</v>
      </c>
      <c r="I1625" s="1" t="s">
        <v>11383</v>
      </c>
      <c r="J1625" s="1"/>
      <c r="K1625" s="1" t="s">
        <v>24070</v>
      </c>
      <c r="L1625" s="1" t="s">
        <v>1623</v>
      </c>
      <c r="M1625" s="1" t="s">
        <v>13052</v>
      </c>
      <c r="N1625" s="1" t="s">
        <v>13101</v>
      </c>
      <c r="O1625" s="1" t="s">
        <v>1623</v>
      </c>
      <c r="P1625" s="1" t="s">
        <v>24123</v>
      </c>
      <c r="Q1625" s="1" t="s">
        <v>25073</v>
      </c>
      <c r="R1625" s="1" t="s">
        <v>14043</v>
      </c>
      <c r="S1625" s="1" t="s">
        <v>1623</v>
      </c>
      <c r="T1625" s="1"/>
      <c r="U1625" s="1"/>
      <c r="V1625" s="1" t="s">
        <v>14053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6610</v>
      </c>
      <c r="G1626" s="1" t="s">
        <v>8226</v>
      </c>
      <c r="H1626" s="1" t="s">
        <v>9774</v>
      </c>
      <c r="I1626" s="1" t="s">
        <v>11384</v>
      </c>
      <c r="J1626" s="1"/>
      <c r="K1626" s="1" t="s">
        <v>24070</v>
      </c>
      <c r="L1626" s="1" t="s">
        <v>1624</v>
      </c>
      <c r="M1626" s="1" t="s">
        <v>13053</v>
      </c>
      <c r="N1626" s="1" t="s">
        <v>13101</v>
      </c>
      <c r="O1626" s="1" t="s">
        <v>1624</v>
      </c>
      <c r="P1626" s="1" t="s">
        <v>24123</v>
      </c>
      <c r="Q1626" s="1" t="s">
        <v>25074</v>
      </c>
      <c r="R1626" s="1" t="s">
        <v>14043</v>
      </c>
      <c r="S1626" s="1" t="s">
        <v>1624</v>
      </c>
      <c r="T1626" s="1"/>
      <c r="U1626" s="1"/>
      <c r="V1626" s="1" t="s">
        <v>14053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6611</v>
      </c>
      <c r="G1627" s="1" t="s">
        <v>8227</v>
      </c>
      <c r="H1627" s="1" t="s">
        <v>9775</v>
      </c>
      <c r="I1627" s="1" t="s">
        <v>11385</v>
      </c>
      <c r="J1627" s="1"/>
      <c r="K1627" s="1" t="s">
        <v>24070</v>
      </c>
      <c r="L1627" s="1" t="s">
        <v>1625</v>
      </c>
      <c r="M1627" s="1" t="s">
        <v>13054</v>
      </c>
      <c r="N1627" s="1" t="s">
        <v>13101</v>
      </c>
      <c r="O1627" s="1" t="s">
        <v>1625</v>
      </c>
      <c r="P1627" s="1" t="s">
        <v>24123</v>
      </c>
      <c r="Q1627" s="1" t="s">
        <v>25075</v>
      </c>
      <c r="R1627" s="1" t="s">
        <v>14043</v>
      </c>
      <c r="S1627" s="1" t="s">
        <v>1625</v>
      </c>
      <c r="T1627" s="1"/>
      <c r="U1627" s="1"/>
      <c r="V1627" s="1" t="s">
        <v>14053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6612</v>
      </c>
      <c r="G1628" s="1" t="s">
        <v>8228</v>
      </c>
      <c r="H1628" s="1" t="s">
        <v>9776</v>
      </c>
      <c r="I1628" s="1" t="s">
        <v>11386</v>
      </c>
      <c r="J1628" s="1"/>
      <c r="K1628" s="1" t="s">
        <v>24070</v>
      </c>
      <c r="L1628" s="1" t="s">
        <v>1626</v>
      </c>
      <c r="M1628" s="1" t="s">
        <v>13055</v>
      </c>
      <c r="N1628" s="1" t="s">
        <v>13101</v>
      </c>
      <c r="O1628" s="1" t="s">
        <v>1626</v>
      </c>
      <c r="P1628" s="1" t="s">
        <v>24123</v>
      </c>
      <c r="Q1628" s="1" t="s">
        <v>25076</v>
      </c>
      <c r="R1628" s="1" t="s">
        <v>14043</v>
      </c>
      <c r="S1628" s="1" t="s">
        <v>1626</v>
      </c>
      <c r="T1628" s="1"/>
      <c r="U1628" s="1"/>
      <c r="V1628" s="1" t="s">
        <v>14053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6613</v>
      </c>
      <c r="G1629" s="1" t="s">
        <v>8229</v>
      </c>
      <c r="H1629" s="1" t="s">
        <v>9777</v>
      </c>
      <c r="I1629" s="1" t="s">
        <v>11387</v>
      </c>
      <c r="J1629" s="1"/>
      <c r="K1629" s="1" t="s">
        <v>24070</v>
      </c>
      <c r="L1629" s="1" t="s">
        <v>1627</v>
      </c>
      <c r="M1629" s="1" t="s">
        <v>13056</v>
      </c>
      <c r="N1629" s="1" t="s">
        <v>13101</v>
      </c>
      <c r="O1629" s="1" t="s">
        <v>1627</v>
      </c>
      <c r="P1629" s="1" t="s">
        <v>24123</v>
      </c>
      <c r="Q1629" s="1" t="s">
        <v>25077</v>
      </c>
      <c r="R1629" s="1" t="s">
        <v>14043</v>
      </c>
      <c r="S1629" s="1" t="s">
        <v>1627</v>
      </c>
      <c r="T1629" s="1"/>
      <c r="U1629" s="1"/>
      <c r="V1629" s="1" t="s">
        <v>14053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6614</v>
      </c>
      <c r="G1630" s="1" t="s">
        <v>8230</v>
      </c>
      <c r="H1630" s="1" t="s">
        <v>9778</v>
      </c>
      <c r="I1630" s="1" t="s">
        <v>11388</v>
      </c>
      <c r="J1630" s="1"/>
      <c r="K1630" s="1" t="s">
        <v>24070</v>
      </c>
      <c r="L1630" s="1" t="s">
        <v>1628</v>
      </c>
      <c r="M1630" s="1" t="s">
        <v>13057</v>
      </c>
      <c r="N1630" s="1" t="s">
        <v>13101</v>
      </c>
      <c r="O1630" s="1" t="s">
        <v>1628</v>
      </c>
      <c r="P1630" s="1" t="s">
        <v>24123</v>
      </c>
      <c r="Q1630" s="1" t="s">
        <v>25078</v>
      </c>
      <c r="R1630" s="1" t="s">
        <v>14043</v>
      </c>
      <c r="S1630" s="1" t="s">
        <v>1628</v>
      </c>
      <c r="T1630" s="1"/>
      <c r="U1630" s="1"/>
      <c r="V1630" s="1" t="s">
        <v>14053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6615</v>
      </c>
      <c r="G1631" s="1" t="s">
        <v>8231</v>
      </c>
      <c r="H1631" s="1" t="s">
        <v>9779</v>
      </c>
      <c r="I1631" s="1" t="s">
        <v>11389</v>
      </c>
      <c r="J1631" s="1"/>
      <c r="K1631" s="1" t="s">
        <v>24070</v>
      </c>
      <c r="L1631" s="1" t="s">
        <v>1629</v>
      </c>
      <c r="M1631" s="1" t="s">
        <v>13058</v>
      </c>
      <c r="N1631" s="1" t="s">
        <v>13101</v>
      </c>
      <c r="O1631" s="1" t="s">
        <v>1629</v>
      </c>
      <c r="P1631" s="1" t="s">
        <v>24123</v>
      </c>
      <c r="Q1631" s="1" t="s">
        <v>25079</v>
      </c>
      <c r="R1631" s="1" t="s">
        <v>14043</v>
      </c>
      <c r="S1631" s="1" t="s">
        <v>1629</v>
      </c>
      <c r="T1631" s="1"/>
      <c r="U1631" s="1"/>
      <c r="V1631" s="1" t="s">
        <v>14053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6616</v>
      </c>
      <c r="G1632" s="1" t="s">
        <v>8232</v>
      </c>
      <c r="H1632" s="1" t="s">
        <v>9780</v>
      </c>
      <c r="I1632" s="1" t="s">
        <v>11390</v>
      </c>
      <c r="J1632" s="1"/>
      <c r="K1632" s="1" t="s">
        <v>24070</v>
      </c>
      <c r="L1632" s="1" t="s">
        <v>1630</v>
      </c>
      <c r="M1632" s="1" t="s">
        <v>13059</v>
      </c>
      <c r="N1632" s="1" t="s">
        <v>13101</v>
      </c>
      <c r="O1632" s="1" t="s">
        <v>1630</v>
      </c>
      <c r="P1632" s="1" t="s">
        <v>24123</v>
      </c>
      <c r="Q1632" s="1" t="s">
        <v>25080</v>
      </c>
      <c r="R1632" s="1" t="s">
        <v>14043</v>
      </c>
      <c r="S1632" s="1" t="s">
        <v>1630</v>
      </c>
      <c r="T1632" s="1"/>
      <c r="U1632" s="1"/>
      <c r="V1632" s="1" t="s">
        <v>14053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6617</v>
      </c>
      <c r="G1633" s="1" t="s">
        <v>8233</v>
      </c>
      <c r="H1633" s="1" t="s">
        <v>9781</v>
      </c>
      <c r="I1633" s="1" t="s">
        <v>11391</v>
      </c>
      <c r="J1633" s="1"/>
      <c r="K1633" s="1" t="s">
        <v>24070</v>
      </c>
      <c r="L1633" s="1" t="s">
        <v>1631</v>
      </c>
      <c r="M1633" s="1" t="s">
        <v>13060</v>
      </c>
      <c r="N1633" s="1" t="s">
        <v>13101</v>
      </c>
      <c r="O1633" s="1" t="s">
        <v>1631</v>
      </c>
      <c r="P1633" s="1" t="s">
        <v>24123</v>
      </c>
      <c r="Q1633" s="1" t="s">
        <v>25081</v>
      </c>
      <c r="R1633" s="1" t="s">
        <v>14043</v>
      </c>
      <c r="S1633" s="1" t="s">
        <v>1631</v>
      </c>
      <c r="T1633" s="1"/>
      <c r="U1633" s="1"/>
      <c r="V1633" s="1" t="s">
        <v>14053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6618</v>
      </c>
      <c r="G1634" s="1" t="s">
        <v>8234</v>
      </c>
      <c r="H1634" s="1" t="s">
        <v>9782</v>
      </c>
      <c r="I1634" s="1" t="s">
        <v>11392</v>
      </c>
      <c r="J1634" s="1"/>
      <c r="K1634" s="1" t="s">
        <v>24070</v>
      </c>
      <c r="L1634" s="1" t="s">
        <v>1632</v>
      </c>
      <c r="M1634" s="1" t="s">
        <v>13061</v>
      </c>
      <c r="N1634" s="1" t="s">
        <v>13101</v>
      </c>
      <c r="O1634" s="1" t="s">
        <v>1632</v>
      </c>
      <c r="P1634" s="1" t="s">
        <v>24123</v>
      </c>
      <c r="Q1634" s="1" t="s">
        <v>25082</v>
      </c>
      <c r="R1634" s="1" t="s">
        <v>14043</v>
      </c>
      <c r="S1634" s="1" t="s">
        <v>1632</v>
      </c>
      <c r="T1634" s="1"/>
      <c r="U1634" s="1"/>
      <c r="V1634" s="1" t="s">
        <v>14053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6619</v>
      </c>
      <c r="G1635" s="1" t="s">
        <v>8235</v>
      </c>
      <c r="H1635" s="1" t="s">
        <v>9783</v>
      </c>
      <c r="I1635" s="1" t="s">
        <v>11393</v>
      </c>
      <c r="J1635" s="1"/>
      <c r="K1635" s="1" t="s">
        <v>24070</v>
      </c>
      <c r="L1635" s="1" t="s">
        <v>1633</v>
      </c>
      <c r="M1635" s="1" t="s">
        <v>13062</v>
      </c>
      <c r="N1635" s="1" t="s">
        <v>13101</v>
      </c>
      <c r="O1635" s="1" t="s">
        <v>1633</v>
      </c>
      <c r="P1635" s="1" t="s">
        <v>24123</v>
      </c>
      <c r="Q1635" s="1" t="s">
        <v>25083</v>
      </c>
      <c r="R1635" s="1" t="s">
        <v>14043</v>
      </c>
      <c r="S1635" s="1" t="s">
        <v>1633</v>
      </c>
      <c r="T1635" s="1"/>
      <c r="U1635" s="1"/>
      <c r="V1635" s="1" t="s">
        <v>14053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6620</v>
      </c>
      <c r="G1636" s="1" t="s">
        <v>8236</v>
      </c>
      <c r="H1636" s="1" t="s">
        <v>9784</v>
      </c>
      <c r="I1636" s="1" t="s">
        <v>11394</v>
      </c>
      <c r="J1636" s="1"/>
      <c r="K1636" s="1" t="s">
        <v>24070</v>
      </c>
      <c r="L1636" s="1" t="s">
        <v>1634</v>
      </c>
      <c r="M1636" s="1" t="s">
        <v>13063</v>
      </c>
      <c r="N1636" s="1" t="s">
        <v>13101</v>
      </c>
      <c r="O1636" s="1" t="s">
        <v>1634</v>
      </c>
      <c r="P1636" s="1" t="s">
        <v>24123</v>
      </c>
      <c r="Q1636" s="1" t="s">
        <v>25084</v>
      </c>
      <c r="R1636" s="1" t="s">
        <v>14043</v>
      </c>
      <c r="S1636" s="1" t="s">
        <v>1634</v>
      </c>
      <c r="T1636" s="1"/>
      <c r="U1636" s="1"/>
      <c r="V1636" s="1" t="s">
        <v>14053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6621</v>
      </c>
      <c r="G1637" s="1" t="s">
        <v>8237</v>
      </c>
      <c r="H1637" s="1" t="s">
        <v>9785</v>
      </c>
      <c r="I1637" s="1" t="s">
        <v>11395</v>
      </c>
      <c r="J1637" s="1"/>
      <c r="K1637" s="1" t="s">
        <v>24070</v>
      </c>
      <c r="L1637" s="1" t="s">
        <v>1635</v>
      </c>
      <c r="M1637" s="1" t="s">
        <v>13064</v>
      </c>
      <c r="N1637" s="1" t="s">
        <v>13101</v>
      </c>
      <c r="O1637" s="1" t="s">
        <v>1635</v>
      </c>
      <c r="P1637" s="1" t="s">
        <v>24123</v>
      </c>
      <c r="Q1637" s="1" t="s">
        <v>25085</v>
      </c>
      <c r="R1637" s="1" t="s">
        <v>14043</v>
      </c>
      <c r="S1637" s="1" t="s">
        <v>1635</v>
      </c>
      <c r="T1637" s="1"/>
      <c r="U1637" s="1"/>
      <c r="V1637" s="1" t="s">
        <v>14053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6622</v>
      </c>
      <c r="G1638" s="1" t="s">
        <v>8238</v>
      </c>
      <c r="H1638" s="1" t="s">
        <v>9786</v>
      </c>
      <c r="I1638" s="1" t="s">
        <v>11396</v>
      </c>
      <c r="J1638" s="1"/>
      <c r="K1638" s="1" t="s">
        <v>24070</v>
      </c>
      <c r="L1638" s="1" t="s">
        <v>1636</v>
      </c>
      <c r="M1638" s="1" t="s">
        <v>13065</v>
      </c>
      <c r="N1638" s="1" t="s">
        <v>13101</v>
      </c>
      <c r="O1638" s="1" t="s">
        <v>1636</v>
      </c>
      <c r="P1638" s="1" t="s">
        <v>24123</v>
      </c>
      <c r="Q1638" s="1" t="s">
        <v>25086</v>
      </c>
      <c r="R1638" s="1" t="s">
        <v>14043</v>
      </c>
      <c r="S1638" s="1" t="s">
        <v>1636</v>
      </c>
      <c r="T1638" s="1"/>
      <c r="U1638" s="1"/>
      <c r="V1638" s="1" t="s">
        <v>14053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6623</v>
      </c>
      <c r="G1639" s="1" t="s">
        <v>8239</v>
      </c>
      <c r="H1639" s="1" t="s">
        <v>9787</v>
      </c>
      <c r="I1639" s="1" t="s">
        <v>11397</v>
      </c>
      <c r="J1639" s="1"/>
      <c r="K1639" s="1" t="s">
        <v>24070</v>
      </c>
      <c r="L1639" s="1" t="s">
        <v>1637</v>
      </c>
      <c r="M1639" s="1" t="s">
        <v>13066</v>
      </c>
      <c r="N1639" s="1" t="s">
        <v>13101</v>
      </c>
      <c r="O1639" s="1" t="s">
        <v>1637</v>
      </c>
      <c r="P1639" s="1" t="s">
        <v>24123</v>
      </c>
      <c r="Q1639" s="1" t="s">
        <v>25087</v>
      </c>
      <c r="R1639" s="1" t="s">
        <v>14043</v>
      </c>
      <c r="S1639" s="1" t="s">
        <v>1637</v>
      </c>
      <c r="T1639" s="1"/>
      <c r="U1639" s="1"/>
      <c r="V1639" s="1" t="s">
        <v>14053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6624</v>
      </c>
      <c r="G1640" s="1" t="s">
        <v>8240</v>
      </c>
      <c r="H1640" s="1" t="s">
        <v>9788</v>
      </c>
      <c r="I1640" s="1" t="s">
        <v>11398</v>
      </c>
      <c r="J1640" s="1"/>
      <c r="K1640" s="1" t="s">
        <v>24070</v>
      </c>
      <c r="L1640" s="1" t="s">
        <v>1638</v>
      </c>
      <c r="M1640" s="1" t="s">
        <v>13067</v>
      </c>
      <c r="N1640" s="1" t="s">
        <v>13101</v>
      </c>
      <c r="O1640" s="1" t="s">
        <v>1638</v>
      </c>
      <c r="P1640" s="1" t="s">
        <v>24123</v>
      </c>
      <c r="Q1640" s="1" t="s">
        <v>25088</v>
      </c>
      <c r="R1640" s="1" t="s">
        <v>14043</v>
      </c>
      <c r="S1640" s="1" t="s">
        <v>1638</v>
      </c>
      <c r="T1640" s="1"/>
      <c r="U1640" s="1"/>
      <c r="V1640" s="1" t="s">
        <v>14053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6625</v>
      </c>
      <c r="G1641" s="1" t="s">
        <v>8241</v>
      </c>
      <c r="H1641" s="1" t="s">
        <v>9789</v>
      </c>
      <c r="I1641" s="1" t="s">
        <v>11399</v>
      </c>
      <c r="J1641" s="1"/>
      <c r="K1641" s="1" t="s">
        <v>24070</v>
      </c>
      <c r="L1641" s="1" t="s">
        <v>1639</v>
      </c>
      <c r="M1641" s="1" t="s">
        <v>13068</v>
      </c>
      <c r="N1641" s="1" t="s">
        <v>13101</v>
      </c>
      <c r="O1641" s="1" t="s">
        <v>1639</v>
      </c>
      <c r="P1641" s="1" t="s">
        <v>24123</v>
      </c>
      <c r="Q1641" s="1" t="s">
        <v>25089</v>
      </c>
      <c r="R1641" s="1" t="s">
        <v>14043</v>
      </c>
      <c r="S1641" s="1" t="s">
        <v>1639</v>
      </c>
      <c r="T1641" s="1"/>
      <c r="U1641" s="1"/>
      <c r="V1641" s="1" t="s">
        <v>14053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6626</v>
      </c>
      <c r="G1642" s="1" t="s">
        <v>8242</v>
      </c>
      <c r="H1642" s="1" t="s">
        <v>9790</v>
      </c>
      <c r="I1642" s="1" t="s">
        <v>11400</v>
      </c>
      <c r="J1642" s="1"/>
      <c r="K1642" s="1" t="s">
        <v>24070</v>
      </c>
      <c r="L1642" s="1" t="s">
        <v>1640</v>
      </c>
      <c r="M1642" s="1" t="s">
        <v>13069</v>
      </c>
      <c r="N1642" s="1" t="s">
        <v>13101</v>
      </c>
      <c r="O1642" s="1" t="s">
        <v>1640</v>
      </c>
      <c r="P1642" s="1" t="s">
        <v>24123</v>
      </c>
      <c r="Q1642" s="1" t="s">
        <v>25090</v>
      </c>
      <c r="R1642" s="1" t="s">
        <v>14043</v>
      </c>
      <c r="S1642" s="1" t="s">
        <v>1640</v>
      </c>
      <c r="T1642" s="1"/>
      <c r="U1642" s="1"/>
      <c r="V1642" s="1" t="s">
        <v>14053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6627</v>
      </c>
      <c r="G1643" s="1" t="s">
        <v>8243</v>
      </c>
      <c r="H1643" s="1" t="s">
        <v>9791</v>
      </c>
      <c r="I1643" s="1" t="s">
        <v>11401</v>
      </c>
      <c r="J1643" s="1"/>
      <c r="K1643" s="1" t="s">
        <v>24070</v>
      </c>
      <c r="L1643" s="1" t="s">
        <v>1641</v>
      </c>
      <c r="M1643" s="1" t="s">
        <v>13070</v>
      </c>
      <c r="N1643" s="1" t="s">
        <v>13101</v>
      </c>
      <c r="O1643" s="1" t="s">
        <v>1641</v>
      </c>
      <c r="P1643" s="1" t="s">
        <v>24123</v>
      </c>
      <c r="Q1643" s="1" t="s">
        <v>25091</v>
      </c>
      <c r="R1643" s="1" t="s">
        <v>14043</v>
      </c>
      <c r="S1643" s="1" t="s">
        <v>1641</v>
      </c>
      <c r="T1643" s="1"/>
      <c r="U1643" s="1"/>
      <c r="V1643" s="1" t="s">
        <v>14053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6628</v>
      </c>
      <c r="G1644" s="1" t="s">
        <v>8244</v>
      </c>
      <c r="H1644" s="1" t="s">
        <v>9792</v>
      </c>
      <c r="I1644" s="1" t="s">
        <v>11402</v>
      </c>
      <c r="J1644" s="1"/>
      <c r="K1644" s="1" t="s">
        <v>24070</v>
      </c>
      <c r="L1644" s="1" t="s">
        <v>1642</v>
      </c>
      <c r="M1644" s="1" t="s">
        <v>13071</v>
      </c>
      <c r="N1644" s="1" t="s">
        <v>13101</v>
      </c>
      <c r="O1644" s="1" t="s">
        <v>1642</v>
      </c>
      <c r="P1644" s="1" t="s">
        <v>24123</v>
      </c>
      <c r="Q1644" s="1" t="s">
        <v>25092</v>
      </c>
      <c r="R1644" s="1" t="s">
        <v>14043</v>
      </c>
      <c r="S1644" s="1" t="s">
        <v>1642</v>
      </c>
      <c r="T1644" s="1"/>
      <c r="U1644" s="1"/>
      <c r="V1644" s="1" t="s">
        <v>14053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5028</v>
      </c>
      <c r="G1645" s="1" t="s">
        <v>8245</v>
      </c>
      <c r="H1645" s="1" t="s">
        <v>9793</v>
      </c>
      <c r="I1645" s="1" t="s">
        <v>11403</v>
      </c>
      <c r="J1645" s="1"/>
      <c r="K1645" s="1" t="s">
        <v>24070</v>
      </c>
      <c r="L1645" s="1" t="s">
        <v>1643</v>
      </c>
      <c r="M1645" s="1" t="s">
        <v>13072</v>
      </c>
      <c r="N1645" s="1" t="s">
        <v>13101</v>
      </c>
      <c r="O1645" s="1" t="s">
        <v>1643</v>
      </c>
      <c r="P1645" s="1" t="s">
        <v>24123</v>
      </c>
      <c r="Q1645" s="1" t="s">
        <v>25093</v>
      </c>
      <c r="R1645" s="1" t="s">
        <v>14043</v>
      </c>
      <c r="S1645" s="1" t="s">
        <v>1643</v>
      </c>
      <c r="T1645" s="1"/>
      <c r="U1645" s="1"/>
      <c r="V1645" s="1" t="s">
        <v>14053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6629</v>
      </c>
      <c r="G1646" s="1" t="s">
        <v>5029</v>
      </c>
      <c r="H1646" s="1" t="s">
        <v>9794</v>
      </c>
      <c r="I1646" s="1" t="s">
        <v>11404</v>
      </c>
      <c r="J1646" s="1"/>
      <c r="K1646" s="1" t="s">
        <v>24070</v>
      </c>
      <c r="L1646" s="1" t="s">
        <v>1644</v>
      </c>
      <c r="M1646" s="1" t="s">
        <v>13073</v>
      </c>
      <c r="N1646" s="1" t="s">
        <v>13101</v>
      </c>
      <c r="O1646" s="1" t="s">
        <v>1644</v>
      </c>
      <c r="P1646" s="1" t="s">
        <v>24123</v>
      </c>
      <c r="Q1646" s="1" t="s">
        <v>25094</v>
      </c>
      <c r="R1646" s="1" t="s">
        <v>14043</v>
      </c>
      <c r="S1646" s="1" t="s">
        <v>1644</v>
      </c>
      <c r="T1646" s="1"/>
      <c r="U1646" s="1"/>
      <c r="V1646" s="1" t="s">
        <v>14053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6630</v>
      </c>
      <c r="G1647" s="1" t="s">
        <v>8246</v>
      </c>
      <c r="H1647" s="1" t="s">
        <v>9795</v>
      </c>
      <c r="I1647" s="1" t="s">
        <v>11405</v>
      </c>
      <c r="J1647" s="1"/>
      <c r="K1647" s="1" t="s">
        <v>24070</v>
      </c>
      <c r="L1647" s="1" t="s">
        <v>1645</v>
      </c>
      <c r="M1647" s="1" t="s">
        <v>13074</v>
      </c>
      <c r="N1647" s="1" t="s">
        <v>13101</v>
      </c>
      <c r="O1647" s="1" t="s">
        <v>1645</v>
      </c>
      <c r="P1647" s="1" t="s">
        <v>24123</v>
      </c>
      <c r="Q1647" s="1" t="s">
        <v>25095</v>
      </c>
      <c r="R1647" s="1" t="s">
        <v>14043</v>
      </c>
      <c r="S1647" s="1" t="s">
        <v>1645</v>
      </c>
      <c r="T1647" s="1"/>
      <c r="U1647" s="1"/>
      <c r="V1647" s="1" t="s">
        <v>14053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6631</v>
      </c>
      <c r="G1648" s="1" t="s">
        <v>8247</v>
      </c>
      <c r="H1648" s="1" t="s">
        <v>9796</v>
      </c>
      <c r="I1648" s="1" t="s">
        <v>11406</v>
      </c>
      <c r="J1648" s="1"/>
      <c r="K1648" s="1" t="s">
        <v>24070</v>
      </c>
      <c r="L1648" s="1" t="s">
        <v>1646</v>
      </c>
      <c r="M1648" s="1" t="s">
        <v>13075</v>
      </c>
      <c r="N1648" s="1" t="s">
        <v>13101</v>
      </c>
      <c r="O1648" s="1" t="s">
        <v>1646</v>
      </c>
      <c r="P1648" s="1" t="s">
        <v>24123</v>
      </c>
      <c r="Q1648" s="1" t="s">
        <v>25096</v>
      </c>
      <c r="R1648" s="1" t="s">
        <v>14043</v>
      </c>
      <c r="S1648" s="1" t="s">
        <v>1646</v>
      </c>
      <c r="T1648" s="1"/>
      <c r="U1648" s="1"/>
      <c r="V1648" s="1" t="s">
        <v>14053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6632</v>
      </c>
      <c r="G1649" s="1" t="s">
        <v>8248</v>
      </c>
      <c r="H1649" s="1" t="s">
        <v>9797</v>
      </c>
      <c r="I1649" s="1" t="s">
        <v>11407</v>
      </c>
      <c r="J1649" s="1"/>
      <c r="K1649" s="1" t="s">
        <v>24070</v>
      </c>
      <c r="L1649" s="1" t="s">
        <v>1647</v>
      </c>
      <c r="M1649" s="1" t="s">
        <v>13076</v>
      </c>
      <c r="N1649" s="1" t="s">
        <v>13101</v>
      </c>
      <c r="O1649" s="1" t="s">
        <v>1647</v>
      </c>
      <c r="P1649" s="1" t="s">
        <v>24123</v>
      </c>
      <c r="Q1649" s="1" t="s">
        <v>25097</v>
      </c>
      <c r="R1649" s="1" t="s">
        <v>14043</v>
      </c>
      <c r="S1649" s="1" t="s">
        <v>1647</v>
      </c>
      <c r="T1649" s="1"/>
      <c r="U1649" s="1"/>
      <c r="V1649" s="1" t="s">
        <v>14053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6633</v>
      </c>
      <c r="G1650" s="1" t="s">
        <v>8249</v>
      </c>
      <c r="H1650" s="1" t="s">
        <v>9798</v>
      </c>
      <c r="I1650" s="1" t="s">
        <v>11408</v>
      </c>
      <c r="J1650" s="1"/>
      <c r="K1650" s="1" t="s">
        <v>24070</v>
      </c>
      <c r="L1650" s="1" t="s">
        <v>1648</v>
      </c>
      <c r="M1650" s="1" t="s">
        <v>13077</v>
      </c>
      <c r="N1650" s="1" t="s">
        <v>13101</v>
      </c>
      <c r="O1650" s="1" t="s">
        <v>1648</v>
      </c>
      <c r="P1650" s="1" t="s">
        <v>24123</v>
      </c>
      <c r="Q1650" s="1" t="s">
        <v>25098</v>
      </c>
      <c r="R1650" s="1" t="s">
        <v>14043</v>
      </c>
      <c r="S1650" s="1" t="s">
        <v>1648</v>
      </c>
      <c r="T1650" s="1"/>
      <c r="U1650" s="1"/>
      <c r="V1650" s="1" t="s">
        <v>14053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6634</v>
      </c>
      <c r="G1651" s="1" t="s">
        <v>8250</v>
      </c>
      <c r="H1651" s="1" t="s">
        <v>9799</v>
      </c>
      <c r="I1651" s="1" t="s">
        <v>11409</v>
      </c>
      <c r="J1651" s="1"/>
      <c r="K1651" s="1" t="s">
        <v>24070</v>
      </c>
      <c r="L1651" s="1" t="s">
        <v>1649</v>
      </c>
      <c r="M1651" s="1" t="s">
        <v>13078</v>
      </c>
      <c r="N1651" s="1" t="s">
        <v>13101</v>
      </c>
      <c r="O1651" s="1" t="s">
        <v>1649</v>
      </c>
      <c r="P1651" s="1" t="s">
        <v>24123</v>
      </c>
      <c r="Q1651" s="1" t="s">
        <v>25099</v>
      </c>
      <c r="R1651" s="1" t="s">
        <v>14043</v>
      </c>
      <c r="S1651" s="1" t="s">
        <v>1649</v>
      </c>
      <c r="T1651" s="1"/>
      <c r="U1651" s="1"/>
      <c r="V1651" s="1" t="s">
        <v>14053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6635</v>
      </c>
      <c r="G1652" s="1" t="s">
        <v>8251</v>
      </c>
      <c r="H1652" s="1" t="s">
        <v>9800</v>
      </c>
      <c r="I1652" s="1" t="s">
        <v>11410</v>
      </c>
      <c r="J1652" s="1"/>
      <c r="K1652" s="1" t="s">
        <v>24070</v>
      </c>
      <c r="L1652" s="1" t="s">
        <v>1650</v>
      </c>
      <c r="M1652" s="1" t="s">
        <v>13079</v>
      </c>
      <c r="N1652" s="1" t="s">
        <v>13101</v>
      </c>
      <c r="O1652" s="1" t="s">
        <v>1650</v>
      </c>
      <c r="P1652" s="1" t="s">
        <v>24123</v>
      </c>
      <c r="Q1652" s="1" t="s">
        <v>25100</v>
      </c>
      <c r="R1652" s="1" t="s">
        <v>14043</v>
      </c>
      <c r="S1652" s="1" t="s">
        <v>1650</v>
      </c>
      <c r="T1652" s="1"/>
      <c r="U1652" s="1"/>
      <c r="V1652" s="1" t="s">
        <v>14053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6636</v>
      </c>
      <c r="G1653" s="1" t="s">
        <v>8252</v>
      </c>
      <c r="H1653" s="1" t="s">
        <v>9801</v>
      </c>
      <c r="I1653" s="1" t="s">
        <v>11411</v>
      </c>
      <c r="J1653" s="1"/>
      <c r="K1653" s="1" t="s">
        <v>24070</v>
      </c>
      <c r="L1653" s="1" t="s">
        <v>1651</v>
      </c>
      <c r="M1653" s="1" t="s">
        <v>13080</v>
      </c>
      <c r="N1653" s="1" t="s">
        <v>13101</v>
      </c>
      <c r="O1653" s="1" t="s">
        <v>1651</v>
      </c>
      <c r="P1653" s="1" t="s">
        <v>24123</v>
      </c>
      <c r="Q1653" s="1" t="s">
        <v>25101</v>
      </c>
      <c r="R1653" s="1" t="s">
        <v>14043</v>
      </c>
      <c r="S1653" s="1" t="s">
        <v>1651</v>
      </c>
      <c r="T1653" s="1"/>
      <c r="U1653" s="1"/>
      <c r="V1653" s="1" t="s">
        <v>14053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6637</v>
      </c>
      <c r="G1654" s="1" t="s">
        <v>8253</v>
      </c>
      <c r="H1654" s="1" t="s">
        <v>9802</v>
      </c>
      <c r="I1654" s="1" t="s">
        <v>11412</v>
      </c>
      <c r="J1654" s="1"/>
      <c r="K1654" s="1" t="s">
        <v>24070</v>
      </c>
      <c r="L1654" s="1" t="s">
        <v>1652</v>
      </c>
      <c r="M1654" s="1" t="s">
        <v>13081</v>
      </c>
      <c r="N1654" s="1" t="s">
        <v>13101</v>
      </c>
      <c r="O1654" s="1" t="s">
        <v>1652</v>
      </c>
      <c r="P1654" s="1" t="s">
        <v>24123</v>
      </c>
      <c r="Q1654" s="1" t="s">
        <v>25102</v>
      </c>
      <c r="R1654" s="1" t="s">
        <v>14043</v>
      </c>
      <c r="S1654" s="1" t="s">
        <v>1652</v>
      </c>
      <c r="T1654" s="1"/>
      <c r="U1654" s="1"/>
      <c r="V1654" s="1" t="s">
        <v>14053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6638</v>
      </c>
      <c r="G1655" s="1" t="s">
        <v>8254</v>
      </c>
      <c r="H1655" s="1" t="s">
        <v>9803</v>
      </c>
      <c r="I1655" s="1" t="s">
        <v>11413</v>
      </c>
      <c r="J1655" s="1"/>
      <c r="K1655" s="1" t="s">
        <v>24070</v>
      </c>
      <c r="L1655" s="1" t="s">
        <v>1653</v>
      </c>
      <c r="M1655" s="1" t="s">
        <v>13082</v>
      </c>
      <c r="N1655" s="1" t="s">
        <v>13101</v>
      </c>
      <c r="O1655" s="1" t="s">
        <v>1653</v>
      </c>
      <c r="P1655" s="1" t="s">
        <v>24123</v>
      </c>
      <c r="Q1655" s="1" t="s">
        <v>25103</v>
      </c>
      <c r="R1655" s="1" t="s">
        <v>14043</v>
      </c>
      <c r="S1655" s="1" t="s">
        <v>1653</v>
      </c>
      <c r="T1655" s="1"/>
      <c r="U1655" s="1"/>
      <c r="V1655" s="1" t="s">
        <v>14053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6639</v>
      </c>
      <c r="G1656" s="1" t="s">
        <v>8255</v>
      </c>
      <c r="H1656" s="1" t="s">
        <v>9804</v>
      </c>
      <c r="I1656" s="1" t="s">
        <v>11414</v>
      </c>
      <c r="J1656" s="1"/>
      <c r="K1656" s="1" t="s">
        <v>24070</v>
      </c>
      <c r="L1656" s="1" t="s">
        <v>1654</v>
      </c>
      <c r="M1656" s="1" t="s">
        <v>13083</v>
      </c>
      <c r="N1656" s="1" t="s">
        <v>13101</v>
      </c>
      <c r="O1656" s="1" t="s">
        <v>1654</v>
      </c>
      <c r="P1656" s="1" t="s">
        <v>24123</v>
      </c>
      <c r="Q1656" s="1" t="s">
        <v>25104</v>
      </c>
      <c r="R1656" s="1" t="s">
        <v>14043</v>
      </c>
      <c r="S1656" s="1" t="s">
        <v>1654</v>
      </c>
      <c r="T1656" s="1"/>
      <c r="U1656" s="1"/>
      <c r="V1656" s="1" t="s">
        <v>14053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6640</v>
      </c>
      <c r="G1657" s="1" t="s">
        <v>8256</v>
      </c>
      <c r="H1657" s="1" t="s">
        <v>9805</v>
      </c>
      <c r="I1657" s="1" t="s">
        <v>11415</v>
      </c>
      <c r="J1657" s="1"/>
      <c r="K1657" s="1" t="s">
        <v>24070</v>
      </c>
      <c r="L1657" s="1" t="s">
        <v>1655</v>
      </c>
      <c r="M1657" s="1" t="s">
        <v>13084</v>
      </c>
      <c r="N1657" s="1" t="s">
        <v>13101</v>
      </c>
      <c r="O1657" s="1" t="s">
        <v>1655</v>
      </c>
      <c r="P1657" s="1" t="s">
        <v>24123</v>
      </c>
      <c r="Q1657" s="1" t="s">
        <v>25105</v>
      </c>
      <c r="R1657" s="1" t="s">
        <v>14043</v>
      </c>
      <c r="S1657" s="1" t="s">
        <v>1655</v>
      </c>
      <c r="T1657" s="1"/>
      <c r="U1657" s="1"/>
      <c r="V1657" s="1" t="s">
        <v>14053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6641</v>
      </c>
      <c r="G1658" s="1" t="s">
        <v>8257</v>
      </c>
      <c r="H1658" s="1" t="s">
        <v>9806</v>
      </c>
      <c r="I1658" s="1" t="s">
        <v>11416</v>
      </c>
      <c r="J1658" s="1"/>
      <c r="K1658" s="1" t="s">
        <v>24070</v>
      </c>
      <c r="L1658" s="1" t="s">
        <v>1656</v>
      </c>
      <c r="M1658" s="1" t="s">
        <v>13085</v>
      </c>
      <c r="N1658" s="1" t="s">
        <v>13101</v>
      </c>
      <c r="O1658" s="1" t="s">
        <v>1656</v>
      </c>
      <c r="P1658" s="1" t="s">
        <v>24123</v>
      </c>
      <c r="Q1658" s="1" t="s">
        <v>25106</v>
      </c>
      <c r="R1658" s="1" t="s">
        <v>14043</v>
      </c>
      <c r="S1658" s="1" t="s">
        <v>1656</v>
      </c>
      <c r="T1658" s="1"/>
      <c r="U1658" s="1"/>
      <c r="V1658" s="1" t="s">
        <v>14053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6642</v>
      </c>
      <c r="G1659" s="1" t="s">
        <v>8258</v>
      </c>
      <c r="H1659" s="1" t="s">
        <v>9807</v>
      </c>
      <c r="I1659" s="1" t="s">
        <v>11417</v>
      </c>
      <c r="J1659" s="1"/>
      <c r="K1659" s="1" t="s">
        <v>24070</v>
      </c>
      <c r="L1659" s="1" t="s">
        <v>1657</v>
      </c>
      <c r="M1659" s="1" t="s">
        <v>13086</v>
      </c>
      <c r="N1659" s="1" t="s">
        <v>13101</v>
      </c>
      <c r="O1659" s="1" t="s">
        <v>1657</v>
      </c>
      <c r="P1659" s="1" t="s">
        <v>24123</v>
      </c>
      <c r="Q1659" s="1" t="s">
        <v>25107</v>
      </c>
      <c r="R1659" s="1" t="s">
        <v>14043</v>
      </c>
      <c r="S1659" s="1" t="s">
        <v>1657</v>
      </c>
      <c r="T1659" s="1"/>
      <c r="U1659" s="1"/>
      <c r="V1659" s="1" t="s">
        <v>14053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6643</v>
      </c>
      <c r="G1660" s="1" t="s">
        <v>8259</v>
      </c>
      <c r="H1660" s="1" t="s">
        <v>9808</v>
      </c>
      <c r="I1660" s="1" t="s">
        <v>11418</v>
      </c>
      <c r="J1660" s="1"/>
      <c r="K1660" s="1" t="s">
        <v>24070</v>
      </c>
      <c r="L1660" s="1" t="s">
        <v>1658</v>
      </c>
      <c r="M1660" s="1" t="s">
        <v>13087</v>
      </c>
      <c r="N1660" s="1" t="s">
        <v>13101</v>
      </c>
      <c r="O1660" s="1" t="s">
        <v>1658</v>
      </c>
      <c r="P1660" s="1" t="s">
        <v>24123</v>
      </c>
      <c r="Q1660" s="1" t="s">
        <v>25108</v>
      </c>
      <c r="R1660" s="1" t="s">
        <v>14043</v>
      </c>
      <c r="S1660" s="1" t="s">
        <v>1658</v>
      </c>
      <c r="T1660" s="1"/>
      <c r="U1660" s="1"/>
      <c r="V1660" s="1" t="s">
        <v>14053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6644</v>
      </c>
      <c r="G1661" s="1" t="s">
        <v>8260</v>
      </c>
      <c r="H1661" s="1" t="s">
        <v>9809</v>
      </c>
      <c r="I1661" s="1" t="s">
        <v>10473</v>
      </c>
      <c r="J1661" s="1"/>
      <c r="K1661" s="1" t="s">
        <v>24070</v>
      </c>
      <c r="L1661" s="1" t="s">
        <v>1659</v>
      </c>
      <c r="M1661" s="1" t="s">
        <v>13088</v>
      </c>
      <c r="N1661" s="1" t="s">
        <v>13101</v>
      </c>
      <c r="O1661" s="1" t="s">
        <v>1659</v>
      </c>
      <c r="P1661" s="1" t="s">
        <v>24123</v>
      </c>
      <c r="Q1661" s="1" t="s">
        <v>25109</v>
      </c>
      <c r="R1661" s="1" t="s">
        <v>14043</v>
      </c>
      <c r="S1661" s="1" t="s">
        <v>1659</v>
      </c>
      <c r="T1661" s="1"/>
      <c r="U1661" s="1"/>
      <c r="V1661" s="1" t="s">
        <v>14053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6645</v>
      </c>
      <c r="G1662" s="1" t="s">
        <v>8261</v>
      </c>
      <c r="H1662" s="1" t="s">
        <v>9810</v>
      </c>
      <c r="I1662" s="1" t="s">
        <v>10025</v>
      </c>
      <c r="J1662" s="1"/>
      <c r="K1662" s="1" t="s">
        <v>24070</v>
      </c>
      <c r="L1662" s="1" t="s">
        <v>1660</v>
      </c>
      <c r="M1662" s="1" t="s">
        <v>13089</v>
      </c>
      <c r="N1662" s="1" t="s">
        <v>13101</v>
      </c>
      <c r="O1662" s="1" t="s">
        <v>1660</v>
      </c>
      <c r="P1662" s="1" t="s">
        <v>24123</v>
      </c>
      <c r="Q1662" s="1" t="s">
        <v>25110</v>
      </c>
      <c r="R1662" s="1" t="s">
        <v>14043</v>
      </c>
      <c r="S1662" s="1" t="s">
        <v>1660</v>
      </c>
      <c r="T1662" s="1"/>
      <c r="U1662" s="1"/>
      <c r="V1662" s="1" t="s">
        <v>14053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6646</v>
      </c>
      <c r="G1663" s="1" t="s">
        <v>8262</v>
      </c>
      <c r="H1663" s="1" t="s">
        <v>9811</v>
      </c>
      <c r="I1663" s="1" t="s">
        <v>11419</v>
      </c>
      <c r="J1663" s="1"/>
      <c r="K1663" s="1" t="s">
        <v>24070</v>
      </c>
      <c r="L1663" s="1" t="s">
        <v>1661</v>
      </c>
      <c r="M1663" s="1" t="s">
        <v>13090</v>
      </c>
      <c r="N1663" s="1" t="s">
        <v>13101</v>
      </c>
      <c r="O1663" s="1" t="s">
        <v>1661</v>
      </c>
      <c r="P1663" s="1" t="s">
        <v>24123</v>
      </c>
      <c r="Q1663" s="1" t="s">
        <v>25111</v>
      </c>
      <c r="R1663" s="1" t="s">
        <v>14043</v>
      </c>
      <c r="S1663" s="1" t="s">
        <v>1661</v>
      </c>
      <c r="T1663" s="1"/>
      <c r="U1663" s="1"/>
      <c r="V1663" s="1" t="s">
        <v>14053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6647</v>
      </c>
      <c r="G1664" s="1" t="s">
        <v>8263</v>
      </c>
      <c r="H1664" s="1" t="s">
        <v>9812</v>
      </c>
      <c r="I1664" s="1" t="s">
        <v>11420</v>
      </c>
      <c r="J1664" s="1"/>
      <c r="K1664" s="1" t="s">
        <v>24070</v>
      </c>
      <c r="L1664" s="1" t="s">
        <v>1662</v>
      </c>
      <c r="M1664" s="1" t="s">
        <v>13091</v>
      </c>
      <c r="N1664" s="1" t="s">
        <v>13101</v>
      </c>
      <c r="O1664" s="1" t="s">
        <v>1662</v>
      </c>
      <c r="P1664" s="1" t="s">
        <v>24123</v>
      </c>
      <c r="Q1664" s="1" t="s">
        <v>25112</v>
      </c>
      <c r="R1664" s="1" t="s">
        <v>14043</v>
      </c>
      <c r="S1664" s="1" t="s">
        <v>1662</v>
      </c>
      <c r="T1664" s="1"/>
      <c r="U1664" s="1"/>
      <c r="V1664" s="1" t="s">
        <v>14053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6648</v>
      </c>
      <c r="G1665" s="1" t="s">
        <v>8264</v>
      </c>
      <c r="H1665" s="1" t="s">
        <v>9813</v>
      </c>
      <c r="I1665" s="1" t="s">
        <v>11421</v>
      </c>
      <c r="J1665" s="1"/>
      <c r="K1665" s="1" t="s">
        <v>24070</v>
      </c>
      <c r="L1665" s="1" t="s">
        <v>1663</v>
      </c>
      <c r="M1665" s="1" t="s">
        <v>13092</v>
      </c>
      <c r="N1665" s="1" t="s">
        <v>13101</v>
      </c>
      <c r="O1665" s="1" t="s">
        <v>1663</v>
      </c>
      <c r="P1665" s="1" t="s">
        <v>24123</v>
      </c>
      <c r="Q1665" s="1" t="s">
        <v>25113</v>
      </c>
      <c r="R1665" s="1" t="s">
        <v>14043</v>
      </c>
      <c r="S1665" s="1" t="s">
        <v>1663</v>
      </c>
      <c r="T1665" s="1"/>
      <c r="U1665" s="1"/>
      <c r="V1665" s="1" t="s">
        <v>14053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6649</v>
      </c>
      <c r="G1666" s="1" t="s">
        <v>8265</v>
      </c>
      <c r="H1666" s="1" t="s">
        <v>9814</v>
      </c>
      <c r="I1666" s="1" t="s">
        <v>11422</v>
      </c>
      <c r="J1666" s="1"/>
      <c r="K1666" s="1" t="s">
        <v>24070</v>
      </c>
      <c r="L1666" s="1" t="s">
        <v>1664</v>
      </c>
      <c r="M1666" s="1" t="s">
        <v>13093</v>
      </c>
      <c r="N1666" s="1" t="s">
        <v>13101</v>
      </c>
      <c r="O1666" s="1" t="s">
        <v>1664</v>
      </c>
      <c r="P1666" s="1" t="s">
        <v>24123</v>
      </c>
      <c r="Q1666" s="1" t="s">
        <v>25114</v>
      </c>
      <c r="R1666" s="1" t="s">
        <v>14043</v>
      </c>
      <c r="S1666" s="1" t="s">
        <v>1664</v>
      </c>
      <c r="T1666" s="1"/>
      <c r="U1666" s="1"/>
      <c r="V1666" s="1" t="s">
        <v>14053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6650</v>
      </c>
      <c r="G1667" s="1" t="s">
        <v>8266</v>
      </c>
      <c r="H1667" s="1" t="s">
        <v>9815</v>
      </c>
      <c r="I1667" s="1" t="s">
        <v>10463</v>
      </c>
      <c r="J1667" s="1"/>
      <c r="K1667" s="1" t="s">
        <v>24070</v>
      </c>
      <c r="L1667" s="1" t="s">
        <v>1665</v>
      </c>
      <c r="M1667" s="1" t="s">
        <v>13094</v>
      </c>
      <c r="N1667" s="1" t="s">
        <v>13101</v>
      </c>
      <c r="O1667" s="1" t="s">
        <v>1665</v>
      </c>
      <c r="P1667" s="1" t="s">
        <v>24123</v>
      </c>
      <c r="Q1667" s="1" t="s">
        <v>25115</v>
      </c>
      <c r="R1667" s="1" t="s">
        <v>14043</v>
      </c>
      <c r="S1667" s="1" t="s">
        <v>1665</v>
      </c>
      <c r="T1667" s="1"/>
      <c r="U1667" s="1"/>
      <c r="V1667" s="1" t="s">
        <v>14053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6651</v>
      </c>
      <c r="G1668" s="1" t="s">
        <v>8267</v>
      </c>
      <c r="H1668" s="1" t="s">
        <v>9816</v>
      </c>
      <c r="I1668" s="1" t="s">
        <v>11423</v>
      </c>
      <c r="J1668" s="1"/>
      <c r="K1668" s="1" t="s">
        <v>24070</v>
      </c>
      <c r="L1668" s="1" t="s">
        <v>1666</v>
      </c>
      <c r="M1668" s="1" t="s">
        <v>13095</v>
      </c>
      <c r="N1668" s="1" t="s">
        <v>13101</v>
      </c>
      <c r="O1668" s="1" t="s">
        <v>1666</v>
      </c>
      <c r="P1668" s="1" t="s">
        <v>24123</v>
      </c>
      <c r="Q1668" s="1" t="s">
        <v>25116</v>
      </c>
      <c r="R1668" s="1" t="s">
        <v>14043</v>
      </c>
      <c r="S1668" s="1" t="s">
        <v>1666</v>
      </c>
      <c r="T1668" s="1"/>
      <c r="U1668" s="1"/>
      <c r="V1668" s="1" t="s">
        <v>14053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6652</v>
      </c>
      <c r="G1669" s="1" t="s">
        <v>8268</v>
      </c>
      <c r="H1669" s="1" t="s">
        <v>9817</v>
      </c>
      <c r="I1669" s="1" t="s">
        <v>11424</v>
      </c>
      <c r="J1669" s="1"/>
      <c r="K1669" s="1" t="s">
        <v>24070</v>
      </c>
      <c r="L1669" s="1" t="s">
        <v>1667</v>
      </c>
      <c r="M1669" s="1" t="s">
        <v>13096</v>
      </c>
      <c r="N1669" s="1" t="s">
        <v>13101</v>
      </c>
      <c r="O1669" s="1" t="s">
        <v>1667</v>
      </c>
      <c r="P1669" s="1" t="s">
        <v>24123</v>
      </c>
      <c r="Q1669" s="1" t="s">
        <v>25117</v>
      </c>
      <c r="R1669" s="1" t="s">
        <v>14043</v>
      </c>
      <c r="S1669" s="1" t="s">
        <v>1667</v>
      </c>
      <c r="T1669" s="1"/>
      <c r="U1669" s="1"/>
      <c r="V1669" s="1" t="s">
        <v>14053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6653</v>
      </c>
      <c r="G1670" s="1" t="s">
        <v>8269</v>
      </c>
      <c r="H1670" s="1" t="s">
        <v>9818</v>
      </c>
      <c r="I1670" s="1" t="s">
        <v>11425</v>
      </c>
      <c r="J1670" s="1"/>
      <c r="K1670" s="1" t="s">
        <v>24070</v>
      </c>
      <c r="L1670" s="1" t="s">
        <v>1668</v>
      </c>
      <c r="M1670" s="1" t="s">
        <v>13097</v>
      </c>
      <c r="N1670" s="1" t="s">
        <v>13101</v>
      </c>
      <c r="O1670" s="1" t="s">
        <v>1668</v>
      </c>
      <c r="P1670" s="1" t="s">
        <v>24123</v>
      </c>
      <c r="Q1670" s="1" t="s">
        <v>25118</v>
      </c>
      <c r="R1670" s="1" t="s">
        <v>14043</v>
      </c>
      <c r="S1670" s="1" t="s">
        <v>1668</v>
      </c>
      <c r="T1670" s="1"/>
      <c r="U1670" s="1"/>
      <c r="V1670" s="1" t="s">
        <v>14053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6654</v>
      </c>
      <c r="G1671" s="1" t="s">
        <v>8270</v>
      </c>
      <c r="H1671" s="1" t="s">
        <v>9819</v>
      </c>
      <c r="I1671" s="1" t="s">
        <v>11426</v>
      </c>
      <c r="J1671" s="1"/>
      <c r="K1671" s="1" t="s">
        <v>24070</v>
      </c>
      <c r="L1671" s="1" t="s">
        <v>1669</v>
      </c>
      <c r="M1671" s="1" t="s">
        <v>13098</v>
      </c>
      <c r="N1671" s="1" t="s">
        <v>13101</v>
      </c>
      <c r="O1671" s="1" t="s">
        <v>1669</v>
      </c>
      <c r="P1671" s="1" t="s">
        <v>24123</v>
      </c>
      <c r="Q1671" s="1" t="s">
        <v>25119</v>
      </c>
      <c r="R1671" s="1" t="s">
        <v>14043</v>
      </c>
      <c r="S1671" s="1" t="s">
        <v>1669</v>
      </c>
      <c r="T1671" s="1"/>
      <c r="U1671" s="1"/>
      <c r="V1671" s="1" t="s">
        <v>14053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6655</v>
      </c>
      <c r="G1672" s="1" t="s">
        <v>8271</v>
      </c>
      <c r="H1672" s="1" t="s">
        <v>9820</v>
      </c>
      <c r="I1672" s="1" t="s">
        <v>11427</v>
      </c>
      <c r="J1672" s="1"/>
      <c r="K1672" s="1" t="s">
        <v>24070</v>
      </c>
      <c r="L1672" s="1" t="s">
        <v>1670</v>
      </c>
      <c r="M1672" s="1" t="s">
        <v>13099</v>
      </c>
      <c r="N1672" s="1" t="s">
        <v>13101</v>
      </c>
      <c r="O1672" s="1" t="s">
        <v>1670</v>
      </c>
      <c r="P1672" s="1" t="s">
        <v>24123</v>
      </c>
      <c r="Q1672" s="1" t="s">
        <v>25120</v>
      </c>
      <c r="R1672" s="1" t="s">
        <v>14043</v>
      </c>
      <c r="S1672" s="1" t="s">
        <v>1670</v>
      </c>
      <c r="T1672" s="1"/>
      <c r="U1672" s="1"/>
      <c r="V1672" s="1" t="s">
        <v>14053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6656</v>
      </c>
      <c r="G1673" s="1" t="s">
        <v>8272</v>
      </c>
      <c r="H1673" s="1" t="s">
        <v>9821</v>
      </c>
      <c r="I1673" s="1" t="s">
        <v>11428</v>
      </c>
      <c r="J1673" s="1"/>
      <c r="K1673" s="1" t="s">
        <v>24070</v>
      </c>
      <c r="L1673" s="1" t="s">
        <v>1671</v>
      </c>
      <c r="M1673" s="1" t="s">
        <v>13100</v>
      </c>
      <c r="N1673" s="1" t="s">
        <v>13101</v>
      </c>
      <c r="O1673" s="1" t="s">
        <v>1671</v>
      </c>
      <c r="P1673" s="1" t="s">
        <v>24123</v>
      </c>
      <c r="Q1673" s="1" t="s">
        <v>25121</v>
      </c>
      <c r="R1673" s="1" t="s">
        <v>14043</v>
      </c>
      <c r="S1673" s="1" t="s">
        <v>1671</v>
      </c>
      <c r="T1673" s="1"/>
      <c r="U1673" s="1"/>
      <c r="V1673" s="1" t="s">
        <v>14053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24068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20257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20258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20259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20260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20261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20262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20263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20265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20266</v>
      </c>
      <c r="B1700" s="1" t="s">
        <v>20277</v>
      </c>
      <c r="C1700" s="1" t="s">
        <v>20278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20267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20268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20269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20270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20271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20272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20273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20274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20275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24069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2021-10-10T14:13:38Z</dcterms:created>
  <dcterms:modified xsi:type="dcterms:W3CDTF">2021-10-10T14:13:38Z</dcterms:modified>
</cp:coreProperties>
</file>